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taff\Documents\図書業務ファイル\00_時間外開館関係【arc4に乗せていないもの多数】\令和7(2025)\2025年4月採用\01＿応募＿面接\"/>
    </mc:Choice>
  </mc:AlternateContent>
  <xr:revisionPtr revIDLastSave="0" documentId="13_ncr:1_{4C9D0A33-ECB2-4117-8B40-6A5473E5A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1-1（A3）" sheetId="20" r:id="rId1"/>
    <sheet name="記入例" sheetId="19" r:id="rId2"/>
  </sheets>
  <definedNames>
    <definedName name="_xlnm.Print_Area" localSheetId="1">記入例!$A$1:$BR$44</definedName>
    <definedName name="_xlnm.Print_Area" localSheetId="0">'別紙様式1-1（A3）'!$A$1:$BR$44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<sst xmlns="http://schemas.openxmlformats.org/spreadsheetml/2006/main" count="464" uniqueCount="136">
  <si>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</si>
  <si>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</si>
  <si>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</si>
  <si>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</si>
  <si>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</si>
  <si>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</si>
  <si>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</si>
  <si>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</si>
  <si>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</si>
  <si>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</si>
  <si>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</si>
  <si>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</si>
  <si>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</si>
  <si>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</si>
  <si>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</si>
  <si>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</si>
  <si>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</si>
  <si>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</si>
  <si>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</si>
  <si>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</si>
  <si>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</si>
  <si>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</si>
  <si>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</si>
  <si>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</si>
  <si>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</si>
  <si>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</si>
  <si>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</si>
  <si>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</si>
  <si>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</si>
  <si>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</si>
  <si>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</si>
  <si>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</si>
  <si>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</si>
  <si>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</si>
  <si>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</si>
  <si>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</si>
  <si>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</si>
  <si>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</si>
  <si>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場合があるので、注意すること。</t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</si>
  <si>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</si>
  <si>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</si>
  <si>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</si>
  <si>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</si>
  <si>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～</t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</si>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</sst>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8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 shrinkToFit="1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left"/>
    </xf>
    <xf numFmtId="0" fontId="0" fillId="0" borderId="37" xfId="0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textRotation="255" shrinkToFit="1"/>
    </xf>
    <xf numFmtId="0" fontId="3" fillId="0" borderId="42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50" xfId="0" applyFont="1" applyBorder="1" applyAlignment="1">
      <alignment horizontal="left" vertical="center"/>
    </xf>
    <xf numFmtId="0" fontId="0" fillId="0" borderId="50" xfId="0" applyBorder="1" applyAlignment="1">
      <alignment horizontal="left"/>
    </xf>
    <xf numFmtId="0" fontId="0" fillId="0" borderId="59" xfId="0" applyBorder="1" applyAlignment="1">
      <alignment horizontal="left"/>
    </xf>
    <xf numFmtId="0" fontId="3" fillId="0" borderId="4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28" fillId="0" borderId="5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17" fillId="0" borderId="5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17" fillId="0" borderId="55" xfId="0" applyFont="1" applyBorder="1" applyAlignment="1">
      <alignment horizontal="left" vertical="center" shrinkToFi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3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2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textRotation="255" shrinkToFit="1"/>
    </xf>
    <xf numFmtId="0" fontId="19" fillId="0" borderId="42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8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21" fillId="0" borderId="2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0" fillId="0" borderId="64" xfId="0" applyBorder="1"/>
    <xf numFmtId="0" fontId="0" fillId="0" borderId="65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4" xfId="0" applyFont="1" applyBorder="1" applyAlignment="1">
      <alignment vertical="center" shrinkToFit="1"/>
    </xf>
    <xf numFmtId="0" fontId="3" fillId="0" borderId="69" xfId="0" applyFont="1" applyBorder="1" applyAlignment="1">
      <alignment vertical="center"/>
    </xf>
    <xf numFmtId="0" fontId="0" fillId="0" borderId="70" xfId="0" applyBorder="1"/>
    <xf numFmtId="0" fontId="0" fillId="0" borderId="71" xfId="0" applyBorder="1"/>
    <xf numFmtId="0" fontId="23" fillId="0" borderId="7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tabSelected="1" view="pageBreakPreview" zoomScaleNormal="100" zoomScaleSheetLayoutView="100" workbookViewId="0">
      <selection activeCell="AU9" sqref="AU9:AX9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37" width="2.625" style="2"/>
    <col min="38" max="39" width="2.5" style="2" customWidth="1"/>
    <col min="40" max="43" width="2.125" style="2" customWidth="1"/>
    <col min="44" max="61" width="2.625" style="2"/>
    <col min="62" max="62" width="3.125" style="2" customWidth="1"/>
    <col min="63" max="64" width="2.625" style="2"/>
    <col min="65" max="65" width="3.125" style="2" customWidth="1"/>
    <col min="66" max="67" width="2.625" style="2"/>
    <col min="68" max="68" width="3.875" style="2" customWidth="1"/>
    <col min="69" max="16384" width="2.625" style="2"/>
  </cols>
  <sheetData>
    <row r="1" spans="1:70" ht="18.75" customHeight="1" thickBot="1" x14ac:dyDescent="0.2">
      <c r="A1" s="31" t="s">
        <v>7</v>
      </c>
      <c r="AC1" s="3"/>
      <c r="AD1" s="3"/>
      <c r="AE1" s="3"/>
      <c r="AF1" s="3"/>
      <c r="AG1" s="3"/>
      <c r="AL1" s="2" t="s">
        <v>2</v>
      </c>
      <c r="AM1" s="18"/>
      <c r="AN1" s="18"/>
      <c r="AO1" s="18"/>
      <c r="AP1" s="18"/>
      <c r="AQ1" s="18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</row>
    <row r="2" spans="1:70" ht="18.75" customHeight="1" x14ac:dyDescent="0.15">
      <c r="A2" s="1"/>
      <c r="AC2" s="3"/>
      <c r="AD2" s="3"/>
      <c r="AE2" s="3"/>
      <c r="AF2" s="3"/>
      <c r="AL2" s="179" t="s">
        <v>95</v>
      </c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1"/>
    </row>
    <row r="3" spans="1:70" ht="18.75" customHeight="1" thickBot="1" x14ac:dyDescent="0.2">
      <c r="L3" s="2" t="s">
        <v>110</v>
      </c>
      <c r="M3" s="2" t="s">
        <v>111</v>
      </c>
      <c r="N3" s="190"/>
      <c r="O3" s="190"/>
      <c r="P3" s="2" t="s">
        <v>4</v>
      </c>
      <c r="Q3" s="190"/>
      <c r="R3" s="190"/>
      <c r="S3" s="2" t="s">
        <v>5</v>
      </c>
      <c r="T3" s="190"/>
      <c r="U3" s="190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82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4"/>
    </row>
    <row r="4" spans="1:70" ht="18.75" customHeight="1" x14ac:dyDescent="0.15">
      <c r="A4" s="36" t="s">
        <v>28</v>
      </c>
      <c r="B4" s="5"/>
      <c r="C4" s="5"/>
      <c r="D4" s="5"/>
      <c r="E4" s="5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5"/>
      <c r="U4" s="6"/>
      <c r="V4" s="143" t="s">
        <v>22</v>
      </c>
      <c r="W4" s="122"/>
      <c r="X4" s="122"/>
      <c r="Y4" s="123"/>
      <c r="Z4" s="7"/>
      <c r="AA4" s="7"/>
      <c r="AB4" s="7"/>
      <c r="AD4" s="4"/>
      <c r="AE4" s="4"/>
      <c r="AF4" s="4"/>
      <c r="AG4" s="4"/>
      <c r="AH4" s="4"/>
      <c r="AI4" s="4"/>
      <c r="AJ4" s="4"/>
      <c r="AK4" s="4"/>
      <c r="AL4" s="197" t="s">
        <v>109</v>
      </c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9"/>
    </row>
    <row r="5" spans="1:70" ht="18.75" customHeight="1" thickBot="1" x14ac:dyDescent="0.2">
      <c r="A5" s="8" t="s">
        <v>127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V5" s="111" t="s">
        <v>130</v>
      </c>
      <c r="W5" s="144"/>
      <c r="X5" s="144"/>
      <c r="Y5" s="145"/>
      <c r="Z5" s="7"/>
      <c r="AA5" s="7"/>
      <c r="AB5" s="7"/>
      <c r="AD5" s="4"/>
      <c r="AE5" s="4"/>
      <c r="AF5" s="4"/>
      <c r="AG5" s="4"/>
      <c r="AH5" s="4"/>
      <c r="AI5" s="4"/>
      <c r="AJ5" s="4"/>
      <c r="AK5" s="4"/>
      <c r="AL5" s="90"/>
      <c r="AM5" s="91" t="s">
        <v>94</v>
      </c>
      <c r="AN5" s="92" t="s">
        <v>108</v>
      </c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3"/>
      <c r="BH5" s="91"/>
      <c r="BI5" s="91"/>
      <c r="BJ5" s="94"/>
      <c r="BK5" s="94"/>
      <c r="BL5" s="91" t="s">
        <v>106</v>
      </c>
      <c r="BM5" s="93" t="s">
        <v>107</v>
      </c>
      <c r="BN5" s="91"/>
      <c r="BO5" s="91"/>
      <c r="BP5" s="91"/>
      <c r="BQ5" s="91"/>
      <c r="BR5" s="95"/>
    </row>
    <row r="6" spans="1:70" ht="18.75" customHeight="1" x14ac:dyDescent="0.15">
      <c r="A6" s="10"/>
      <c r="B6" s="11"/>
      <c r="C6" s="11"/>
      <c r="D6" s="11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1"/>
      <c r="V6" s="146"/>
      <c r="W6" s="147"/>
      <c r="X6" s="147"/>
      <c r="Y6" s="148"/>
      <c r="Z6" s="7"/>
      <c r="AA6" s="7"/>
      <c r="AB6" s="7"/>
      <c r="AD6" s="4"/>
      <c r="AE6" s="4"/>
      <c r="AF6" s="4"/>
      <c r="AG6" s="4"/>
      <c r="AH6" s="4"/>
      <c r="AI6" s="4"/>
      <c r="AJ6" s="4"/>
      <c r="AK6" s="4"/>
      <c r="AL6" s="203" t="s">
        <v>4</v>
      </c>
      <c r="AM6" s="204"/>
      <c r="AN6" s="146" t="s">
        <v>5</v>
      </c>
      <c r="AO6" s="204"/>
      <c r="AP6" s="146" t="s">
        <v>6</v>
      </c>
      <c r="AQ6" s="204"/>
      <c r="AR6" s="200" t="s">
        <v>93</v>
      </c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2"/>
    </row>
    <row r="7" spans="1:70" ht="18.75" customHeight="1" x14ac:dyDescent="0.15">
      <c r="A7" s="12" t="s">
        <v>0</v>
      </c>
      <c r="B7" s="13"/>
      <c r="C7" s="13"/>
      <c r="D7" s="13"/>
      <c r="E7" s="161"/>
      <c r="F7" s="161"/>
      <c r="G7" s="161"/>
      <c r="H7" s="161"/>
      <c r="I7" s="13" t="s">
        <v>4</v>
      </c>
      <c r="J7" s="161"/>
      <c r="K7" s="161"/>
      <c r="L7" s="13" t="s">
        <v>5</v>
      </c>
      <c r="M7" s="161"/>
      <c r="N7" s="161"/>
      <c r="O7" s="13" t="s">
        <v>6</v>
      </c>
      <c r="P7" s="13" t="s">
        <v>8</v>
      </c>
      <c r="Q7" s="13" t="s">
        <v>27</v>
      </c>
      <c r="R7" s="13" t="s">
        <v>9</v>
      </c>
      <c r="S7" s="161"/>
      <c r="T7" s="161"/>
      <c r="U7" s="13" t="s">
        <v>10</v>
      </c>
      <c r="V7" s="13" t="s">
        <v>29</v>
      </c>
      <c r="W7" s="13"/>
      <c r="X7" s="13"/>
      <c r="Y7" s="15"/>
      <c r="Z7" s="8"/>
      <c r="AL7" s="126"/>
      <c r="AM7" s="125"/>
      <c r="AN7" s="124"/>
      <c r="AO7" s="125"/>
      <c r="AP7" s="124"/>
      <c r="AQ7" s="125"/>
      <c r="AR7" s="176" t="s">
        <v>19</v>
      </c>
      <c r="AS7" s="177"/>
      <c r="AT7" s="177"/>
      <c r="AU7" s="177"/>
      <c r="AV7" s="177"/>
      <c r="AW7" s="178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6"/>
    </row>
    <row r="8" spans="1:70" ht="18.75" customHeight="1" thickBot="1" x14ac:dyDescent="0.2">
      <c r="A8" s="12" t="s">
        <v>24</v>
      </c>
      <c r="B8" s="13"/>
      <c r="C8" s="13"/>
      <c r="D8" s="13"/>
      <c r="E8" s="14"/>
      <c r="F8" s="14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"/>
      <c r="R8" s="16"/>
      <c r="S8" s="9"/>
      <c r="T8" s="9"/>
      <c r="U8" s="16"/>
      <c r="V8" s="16"/>
      <c r="W8" s="16"/>
      <c r="X8" s="13"/>
      <c r="Y8" s="17" t="s">
        <v>25</v>
      </c>
      <c r="Z8" s="18"/>
      <c r="AA8" s="18"/>
      <c r="AB8" s="18"/>
      <c r="AL8" s="130"/>
      <c r="AM8" s="131"/>
      <c r="AN8" s="132" t="s">
        <v>30</v>
      </c>
      <c r="AO8" s="133"/>
      <c r="AP8" s="150"/>
      <c r="AQ8" s="131"/>
      <c r="AR8" s="168" t="s">
        <v>20</v>
      </c>
      <c r="AS8" s="169"/>
      <c r="AT8" s="169"/>
      <c r="AU8" s="169"/>
      <c r="AV8" s="169"/>
      <c r="AW8" s="169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3"/>
    </row>
    <row r="9" spans="1:70" ht="18.75" customHeight="1" x14ac:dyDescent="0.15">
      <c r="A9" s="35" t="s">
        <v>31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  <c r="Y9" s="20"/>
      <c r="Z9" s="20"/>
      <c r="AA9" s="20"/>
      <c r="AB9" s="40" t="s">
        <v>14</v>
      </c>
      <c r="AC9" s="41"/>
      <c r="AD9" s="41"/>
      <c r="AE9" s="41"/>
      <c r="AF9" s="41"/>
      <c r="AG9" s="42"/>
      <c r="AL9" s="127"/>
      <c r="AM9" s="128"/>
      <c r="AN9" s="129"/>
      <c r="AO9" s="128"/>
      <c r="AP9" s="129"/>
      <c r="AQ9" s="128"/>
      <c r="AR9" s="174" t="s">
        <v>21</v>
      </c>
      <c r="AS9" s="175"/>
      <c r="AT9" s="175"/>
      <c r="AU9" s="104" t="s">
        <v>117</v>
      </c>
      <c r="AV9" s="104"/>
      <c r="AW9" s="104"/>
      <c r="AX9" s="104"/>
      <c r="AY9" s="104"/>
      <c r="AZ9" s="104"/>
      <c r="BA9" s="104"/>
      <c r="BB9" s="104"/>
      <c r="BC9" s="105" t="s">
        <v>88</v>
      </c>
      <c r="BD9" s="105"/>
      <c r="BE9" s="105"/>
      <c r="BF9" s="99" t="s">
        <v>89</v>
      </c>
      <c r="BG9" s="99"/>
      <c r="BH9" s="99"/>
      <c r="BI9" s="99"/>
      <c r="BJ9" s="96"/>
      <c r="BK9" s="99" t="s">
        <v>48</v>
      </c>
      <c r="BL9" s="99"/>
      <c r="BM9" s="97"/>
      <c r="BN9" s="99" t="s">
        <v>49</v>
      </c>
      <c r="BO9" s="99"/>
      <c r="BP9" s="97"/>
      <c r="BQ9" s="100" t="s">
        <v>51</v>
      </c>
      <c r="BR9" s="101"/>
    </row>
    <row r="10" spans="1:70" ht="18.75" customHeight="1" x14ac:dyDescent="0.15">
      <c r="A10" s="8" t="s">
        <v>132</v>
      </c>
      <c r="D10" s="2" t="s">
        <v>133</v>
      </c>
      <c r="AB10" s="207"/>
      <c r="AC10" s="208"/>
      <c r="AD10" s="208"/>
      <c r="AE10" s="208"/>
      <c r="AF10" s="208"/>
      <c r="AG10" s="209"/>
      <c r="AL10" s="126"/>
      <c r="AM10" s="125"/>
      <c r="AN10" s="124"/>
      <c r="AO10" s="125"/>
      <c r="AP10" s="124"/>
      <c r="AQ10" s="125"/>
      <c r="AR10" s="176" t="s">
        <v>19</v>
      </c>
      <c r="AS10" s="177"/>
      <c r="AT10" s="177"/>
      <c r="AU10" s="177"/>
      <c r="AV10" s="177"/>
      <c r="AW10" s="178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6"/>
    </row>
    <row r="11" spans="1:70" ht="18.75" customHeight="1" x14ac:dyDescent="0.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210"/>
      <c r="AC11" s="211"/>
      <c r="AD11" s="211"/>
      <c r="AE11" s="211"/>
      <c r="AF11" s="211"/>
      <c r="AG11" s="212"/>
      <c r="AL11" s="130"/>
      <c r="AM11" s="131"/>
      <c r="AN11" s="132" t="s">
        <v>32</v>
      </c>
      <c r="AO11" s="133"/>
      <c r="AP11" s="150"/>
      <c r="AQ11" s="131"/>
      <c r="AR11" s="168" t="s">
        <v>20</v>
      </c>
      <c r="AS11" s="169"/>
      <c r="AT11" s="169"/>
      <c r="AU11" s="169"/>
      <c r="AV11" s="169"/>
      <c r="AW11" s="169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3"/>
    </row>
    <row r="12" spans="1:70" ht="18.75" customHeight="1" x14ac:dyDescent="0.15">
      <c r="A12" s="35" t="s">
        <v>31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2" t="s">
        <v>11</v>
      </c>
      <c r="AB12" s="43" t="s">
        <v>14</v>
      </c>
      <c r="AC12" s="44"/>
      <c r="AD12" s="44"/>
      <c r="AE12" s="44"/>
      <c r="AF12" s="44"/>
      <c r="AG12" s="45"/>
      <c r="AL12" s="127"/>
      <c r="AM12" s="128"/>
      <c r="AN12" s="129"/>
      <c r="AO12" s="128"/>
      <c r="AP12" s="129"/>
      <c r="AQ12" s="128"/>
      <c r="AR12" s="174" t="s">
        <v>21</v>
      </c>
      <c r="AS12" s="175"/>
      <c r="AT12" s="175"/>
      <c r="AU12" s="104" t="s">
        <v>117</v>
      </c>
      <c r="AV12" s="104"/>
      <c r="AW12" s="104"/>
      <c r="AX12" s="104"/>
      <c r="AY12" s="104"/>
      <c r="AZ12" s="104"/>
      <c r="BA12" s="104"/>
      <c r="BB12" s="104"/>
      <c r="BC12" s="105" t="s">
        <v>88</v>
      </c>
      <c r="BD12" s="105"/>
      <c r="BE12" s="105"/>
      <c r="BF12" s="99" t="s">
        <v>89</v>
      </c>
      <c r="BG12" s="99"/>
      <c r="BH12" s="99"/>
      <c r="BI12" s="99"/>
      <c r="BJ12" s="96"/>
      <c r="BK12" s="99" t="s">
        <v>48</v>
      </c>
      <c r="BL12" s="99"/>
      <c r="BM12" s="97"/>
      <c r="BN12" s="99" t="s">
        <v>49</v>
      </c>
      <c r="BO12" s="99"/>
      <c r="BP12" s="97"/>
      <c r="BQ12" s="100" t="s">
        <v>51</v>
      </c>
      <c r="BR12" s="101"/>
    </row>
    <row r="13" spans="1:70" ht="18.75" customHeight="1" x14ac:dyDescent="0.15">
      <c r="A13" s="8" t="s">
        <v>134</v>
      </c>
      <c r="D13" s="2" t="s">
        <v>133</v>
      </c>
      <c r="AB13" s="207"/>
      <c r="AC13" s="208"/>
      <c r="AD13" s="208"/>
      <c r="AE13" s="208"/>
      <c r="AF13" s="208"/>
      <c r="AG13" s="209"/>
      <c r="AL13" s="126"/>
      <c r="AM13" s="125"/>
      <c r="AN13" s="124"/>
      <c r="AO13" s="125"/>
      <c r="AP13" s="124"/>
      <c r="AQ13" s="125"/>
      <c r="AR13" s="176" t="s">
        <v>19</v>
      </c>
      <c r="AS13" s="177"/>
      <c r="AT13" s="177"/>
      <c r="AU13" s="177"/>
      <c r="AV13" s="177"/>
      <c r="AW13" s="178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6"/>
    </row>
    <row r="14" spans="1:70" ht="18.75" customHeight="1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10"/>
      <c r="AC14" s="211"/>
      <c r="AD14" s="211"/>
      <c r="AE14" s="211"/>
      <c r="AF14" s="211"/>
      <c r="AG14" s="212"/>
      <c r="AL14" s="130"/>
      <c r="AM14" s="131"/>
      <c r="AN14" s="132" t="s">
        <v>32</v>
      </c>
      <c r="AO14" s="133"/>
      <c r="AP14" s="150"/>
      <c r="AQ14" s="131"/>
      <c r="AR14" s="168" t="s">
        <v>20</v>
      </c>
      <c r="AS14" s="169"/>
      <c r="AT14" s="169"/>
      <c r="AU14" s="169"/>
      <c r="AV14" s="169"/>
      <c r="AW14" s="169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3"/>
    </row>
    <row r="15" spans="1:70" ht="18.75" customHeight="1" thickBot="1" x14ac:dyDescent="0.2">
      <c r="A15" s="158" t="s">
        <v>16</v>
      </c>
      <c r="B15" s="159"/>
      <c r="C15" s="165"/>
      <c r="D15" s="166"/>
      <c r="E15" s="166"/>
      <c r="F15" s="166"/>
      <c r="G15" s="166"/>
      <c r="H15" s="166"/>
      <c r="I15" s="167"/>
      <c r="J15" s="165" t="s">
        <v>17</v>
      </c>
      <c r="K15" s="166"/>
      <c r="L15" s="167"/>
      <c r="M15" s="165"/>
      <c r="N15" s="166"/>
      <c r="O15" s="166"/>
      <c r="P15" s="166"/>
      <c r="Q15" s="167"/>
      <c r="R15" s="165" t="s">
        <v>18</v>
      </c>
      <c r="S15" s="166"/>
      <c r="T15" s="167"/>
      <c r="U15" s="185" t="s">
        <v>39</v>
      </c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7"/>
      <c r="AL15" s="127"/>
      <c r="AM15" s="128"/>
      <c r="AN15" s="129"/>
      <c r="AO15" s="128"/>
      <c r="AP15" s="129"/>
      <c r="AQ15" s="128"/>
      <c r="AR15" s="174" t="s">
        <v>21</v>
      </c>
      <c r="AS15" s="175"/>
      <c r="AT15" s="175"/>
      <c r="AU15" s="104" t="s">
        <v>117</v>
      </c>
      <c r="AV15" s="104"/>
      <c r="AW15" s="104"/>
      <c r="AX15" s="104"/>
      <c r="AY15" s="104"/>
      <c r="AZ15" s="104"/>
      <c r="BA15" s="104"/>
      <c r="BB15" s="104"/>
      <c r="BC15" s="105" t="s">
        <v>88</v>
      </c>
      <c r="BD15" s="105"/>
      <c r="BE15" s="105"/>
      <c r="BF15" s="99" t="s">
        <v>89</v>
      </c>
      <c r="BG15" s="99"/>
      <c r="BH15" s="99"/>
      <c r="BI15" s="99"/>
      <c r="BJ15" s="96"/>
      <c r="BK15" s="99" t="s">
        <v>48</v>
      </c>
      <c r="BL15" s="99"/>
      <c r="BM15" s="97"/>
      <c r="BN15" s="99" t="s">
        <v>49</v>
      </c>
      <c r="BO15" s="99"/>
      <c r="BP15" s="97"/>
      <c r="BQ15" s="100" t="s">
        <v>51</v>
      </c>
      <c r="BR15" s="101"/>
    </row>
    <row r="16" spans="1:70" ht="18.75" customHeight="1" thickBot="1" x14ac:dyDescent="0.2">
      <c r="A16" s="2" t="s">
        <v>1</v>
      </c>
      <c r="G16" s="4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26"/>
      <c r="AM16" s="125"/>
      <c r="AN16" s="124"/>
      <c r="AO16" s="125"/>
      <c r="AP16" s="124"/>
      <c r="AQ16" s="125"/>
      <c r="AR16" s="176" t="s">
        <v>19</v>
      </c>
      <c r="AS16" s="177"/>
      <c r="AT16" s="177"/>
      <c r="AU16" s="177"/>
      <c r="AV16" s="177"/>
      <c r="AW16" s="178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6"/>
    </row>
    <row r="17" spans="1:70" ht="18.75" customHeight="1" x14ac:dyDescent="0.15">
      <c r="A17" s="163" t="s">
        <v>4</v>
      </c>
      <c r="B17" s="164"/>
      <c r="C17" s="143" t="s">
        <v>5</v>
      </c>
      <c r="D17" s="164"/>
      <c r="E17" s="143" t="s">
        <v>6</v>
      </c>
      <c r="F17" s="122"/>
      <c r="G17" s="143" t="s">
        <v>131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9"/>
      <c r="AL17" s="130"/>
      <c r="AM17" s="131"/>
      <c r="AN17" s="132" t="s">
        <v>33</v>
      </c>
      <c r="AO17" s="133"/>
      <c r="AP17" s="150"/>
      <c r="AQ17" s="131"/>
      <c r="AR17" s="168" t="s">
        <v>20</v>
      </c>
      <c r="AS17" s="169"/>
      <c r="AT17" s="169"/>
      <c r="AU17" s="169"/>
      <c r="AV17" s="169"/>
      <c r="AW17" s="169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3"/>
    </row>
    <row r="18" spans="1:70" ht="18.75" customHeight="1" x14ac:dyDescent="0.15">
      <c r="A18" s="154"/>
      <c r="B18" s="120"/>
      <c r="C18" s="119"/>
      <c r="D18" s="120"/>
      <c r="E18" s="119"/>
      <c r="F18" s="120"/>
      <c r="G18" s="106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8"/>
      <c r="AL18" s="127"/>
      <c r="AM18" s="128"/>
      <c r="AN18" s="129"/>
      <c r="AO18" s="128"/>
      <c r="AP18" s="129"/>
      <c r="AQ18" s="128"/>
      <c r="AR18" s="174" t="s">
        <v>21</v>
      </c>
      <c r="AS18" s="175"/>
      <c r="AT18" s="175"/>
      <c r="AU18" s="104" t="s">
        <v>117</v>
      </c>
      <c r="AV18" s="104"/>
      <c r="AW18" s="104"/>
      <c r="AX18" s="104"/>
      <c r="AY18" s="104"/>
      <c r="AZ18" s="104"/>
      <c r="BA18" s="104"/>
      <c r="BB18" s="104"/>
      <c r="BC18" s="105" t="s">
        <v>88</v>
      </c>
      <c r="BD18" s="105"/>
      <c r="BE18" s="105"/>
      <c r="BF18" s="99" t="s">
        <v>89</v>
      </c>
      <c r="BG18" s="99"/>
      <c r="BH18" s="99"/>
      <c r="BI18" s="99"/>
      <c r="BJ18" s="96"/>
      <c r="BK18" s="99" t="s">
        <v>48</v>
      </c>
      <c r="BL18" s="99"/>
      <c r="BM18" s="97"/>
      <c r="BN18" s="99" t="s">
        <v>49</v>
      </c>
      <c r="BO18" s="99"/>
      <c r="BP18" s="97"/>
      <c r="BQ18" s="100" t="s">
        <v>51</v>
      </c>
      <c r="BR18" s="101"/>
    </row>
    <row r="19" spans="1:70" ht="18.75" customHeight="1" x14ac:dyDescent="0.15">
      <c r="A19" s="154"/>
      <c r="B19" s="120"/>
      <c r="C19" s="119"/>
      <c r="D19" s="120"/>
      <c r="E19" s="119"/>
      <c r="F19" s="120"/>
      <c r="G19" s="106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8"/>
      <c r="AL19" s="126"/>
      <c r="AM19" s="125"/>
      <c r="AN19" s="124"/>
      <c r="AO19" s="125"/>
      <c r="AP19" s="124"/>
      <c r="AQ19" s="125"/>
      <c r="AR19" s="176" t="s">
        <v>19</v>
      </c>
      <c r="AS19" s="177"/>
      <c r="AT19" s="177"/>
      <c r="AU19" s="177"/>
      <c r="AV19" s="177"/>
      <c r="AW19" s="178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6"/>
    </row>
    <row r="20" spans="1:70" ht="18.75" customHeight="1" x14ac:dyDescent="0.15">
      <c r="A20" s="154"/>
      <c r="B20" s="120"/>
      <c r="C20" s="119"/>
      <c r="D20" s="120"/>
      <c r="E20" s="119"/>
      <c r="F20" s="120"/>
      <c r="G20" s="106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8"/>
      <c r="AL20" s="130"/>
      <c r="AM20" s="131"/>
      <c r="AN20" s="132" t="s">
        <v>32</v>
      </c>
      <c r="AO20" s="133"/>
      <c r="AP20" s="150"/>
      <c r="AQ20" s="131"/>
      <c r="AR20" s="168" t="s">
        <v>20</v>
      </c>
      <c r="AS20" s="169"/>
      <c r="AT20" s="169"/>
      <c r="AU20" s="169"/>
      <c r="AV20" s="169"/>
      <c r="AW20" s="169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3"/>
    </row>
    <row r="21" spans="1:70" ht="18.75" customHeight="1" x14ac:dyDescent="0.15">
      <c r="A21" s="154"/>
      <c r="B21" s="120"/>
      <c r="C21" s="119"/>
      <c r="D21" s="120"/>
      <c r="E21" s="119"/>
      <c r="F21" s="120"/>
      <c r="G21" s="106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8"/>
      <c r="AL21" s="127"/>
      <c r="AM21" s="128"/>
      <c r="AN21" s="129"/>
      <c r="AO21" s="128"/>
      <c r="AP21" s="129"/>
      <c r="AQ21" s="128"/>
      <c r="AR21" s="174" t="s">
        <v>21</v>
      </c>
      <c r="AS21" s="175"/>
      <c r="AT21" s="175"/>
      <c r="AU21" s="104" t="s">
        <v>117</v>
      </c>
      <c r="AV21" s="104"/>
      <c r="AW21" s="104"/>
      <c r="AX21" s="104"/>
      <c r="AY21" s="104"/>
      <c r="AZ21" s="104"/>
      <c r="BA21" s="104"/>
      <c r="BB21" s="104"/>
      <c r="BC21" s="105" t="s">
        <v>88</v>
      </c>
      <c r="BD21" s="105"/>
      <c r="BE21" s="105"/>
      <c r="BF21" s="99" t="s">
        <v>89</v>
      </c>
      <c r="BG21" s="99"/>
      <c r="BH21" s="99"/>
      <c r="BI21" s="99"/>
      <c r="BJ21" s="96"/>
      <c r="BK21" s="99" t="s">
        <v>48</v>
      </c>
      <c r="BL21" s="99"/>
      <c r="BM21" s="97"/>
      <c r="BN21" s="99" t="s">
        <v>49</v>
      </c>
      <c r="BO21" s="99"/>
      <c r="BP21" s="97"/>
      <c r="BQ21" s="100" t="s">
        <v>51</v>
      </c>
      <c r="BR21" s="101"/>
    </row>
    <row r="22" spans="1:70" ht="18.75" customHeight="1" x14ac:dyDescent="0.15">
      <c r="A22" s="154"/>
      <c r="B22" s="120"/>
      <c r="C22" s="119"/>
      <c r="D22" s="120"/>
      <c r="E22" s="119"/>
      <c r="F22" s="120"/>
      <c r="G22" s="106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8"/>
      <c r="AL22" s="126"/>
      <c r="AM22" s="125"/>
      <c r="AN22" s="124"/>
      <c r="AO22" s="125"/>
      <c r="AP22" s="124"/>
      <c r="AQ22" s="125"/>
      <c r="AR22" s="176" t="s">
        <v>19</v>
      </c>
      <c r="AS22" s="177"/>
      <c r="AT22" s="177"/>
      <c r="AU22" s="177"/>
      <c r="AV22" s="177"/>
      <c r="AW22" s="178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6"/>
    </row>
    <row r="23" spans="1:70" ht="18.75" customHeight="1" x14ac:dyDescent="0.15">
      <c r="A23" s="154"/>
      <c r="B23" s="120"/>
      <c r="C23" s="119"/>
      <c r="D23" s="120"/>
      <c r="E23" s="119"/>
      <c r="F23" s="120"/>
      <c r="G23" s="106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8"/>
      <c r="AL23" s="130"/>
      <c r="AM23" s="131"/>
      <c r="AN23" s="132" t="s">
        <v>32</v>
      </c>
      <c r="AO23" s="133"/>
      <c r="AP23" s="150"/>
      <c r="AQ23" s="131"/>
      <c r="AR23" s="168" t="s">
        <v>20</v>
      </c>
      <c r="AS23" s="169"/>
      <c r="AT23" s="169"/>
      <c r="AU23" s="169"/>
      <c r="AV23" s="169"/>
      <c r="AW23" s="169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3"/>
    </row>
    <row r="24" spans="1:70" ht="18.75" customHeight="1" x14ac:dyDescent="0.15">
      <c r="A24" s="154"/>
      <c r="B24" s="120"/>
      <c r="C24" s="119"/>
      <c r="D24" s="120"/>
      <c r="E24" s="119"/>
      <c r="F24" s="120"/>
      <c r="G24" s="106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8"/>
      <c r="AL24" s="127"/>
      <c r="AM24" s="128"/>
      <c r="AN24" s="129"/>
      <c r="AO24" s="128"/>
      <c r="AP24" s="129"/>
      <c r="AQ24" s="128"/>
      <c r="AR24" s="174" t="s">
        <v>21</v>
      </c>
      <c r="AS24" s="175"/>
      <c r="AT24" s="175"/>
      <c r="AU24" s="104" t="s">
        <v>117</v>
      </c>
      <c r="AV24" s="104"/>
      <c r="AW24" s="104"/>
      <c r="AX24" s="104"/>
      <c r="AY24" s="104"/>
      <c r="AZ24" s="104"/>
      <c r="BA24" s="104"/>
      <c r="BB24" s="104"/>
      <c r="BC24" s="105" t="s">
        <v>88</v>
      </c>
      <c r="BD24" s="105"/>
      <c r="BE24" s="105"/>
      <c r="BF24" s="99" t="s">
        <v>89</v>
      </c>
      <c r="BG24" s="99"/>
      <c r="BH24" s="99"/>
      <c r="BI24" s="99"/>
      <c r="BJ24" s="96"/>
      <c r="BK24" s="99" t="s">
        <v>48</v>
      </c>
      <c r="BL24" s="99"/>
      <c r="BM24" s="97"/>
      <c r="BN24" s="99" t="s">
        <v>49</v>
      </c>
      <c r="BO24" s="99"/>
      <c r="BP24" s="97"/>
      <c r="BQ24" s="100" t="s">
        <v>51</v>
      </c>
      <c r="BR24" s="101"/>
    </row>
    <row r="25" spans="1:70" ht="18.75" customHeight="1" x14ac:dyDescent="0.15">
      <c r="A25" s="109"/>
      <c r="B25" s="110"/>
      <c r="C25" s="111"/>
      <c r="D25" s="110"/>
      <c r="E25" s="111"/>
      <c r="F25" s="110"/>
      <c r="G25" s="112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4"/>
      <c r="AL25" s="126"/>
      <c r="AM25" s="125"/>
      <c r="AN25" s="124"/>
      <c r="AO25" s="125"/>
      <c r="AP25" s="124"/>
      <c r="AQ25" s="125"/>
      <c r="AR25" s="176" t="s">
        <v>19</v>
      </c>
      <c r="AS25" s="177"/>
      <c r="AT25" s="177"/>
      <c r="AU25" s="177"/>
      <c r="AV25" s="177"/>
      <c r="AW25" s="178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6"/>
    </row>
    <row r="26" spans="1:70" ht="18.75" customHeight="1" x14ac:dyDescent="0.15">
      <c r="A26" s="170"/>
      <c r="B26" s="115"/>
      <c r="C26" s="115"/>
      <c r="D26" s="115"/>
      <c r="E26" s="115"/>
      <c r="F26" s="115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8"/>
      <c r="AL26" s="130"/>
      <c r="AM26" s="131"/>
      <c r="AN26" s="132" t="s">
        <v>32</v>
      </c>
      <c r="AO26" s="133"/>
      <c r="AP26" s="150"/>
      <c r="AQ26" s="131"/>
      <c r="AR26" s="168" t="s">
        <v>20</v>
      </c>
      <c r="AS26" s="169"/>
      <c r="AT26" s="169"/>
      <c r="AU26" s="169"/>
      <c r="AV26" s="169"/>
      <c r="AW26" s="169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3"/>
    </row>
    <row r="27" spans="1:70" ht="18.75" customHeight="1" x14ac:dyDescent="0.15">
      <c r="A27" s="170"/>
      <c r="B27" s="115"/>
      <c r="C27" s="115"/>
      <c r="D27" s="115"/>
      <c r="E27" s="115"/>
      <c r="F27" s="115"/>
      <c r="G27" s="116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8"/>
      <c r="AL27" s="127"/>
      <c r="AM27" s="128"/>
      <c r="AN27" s="129"/>
      <c r="AO27" s="128"/>
      <c r="AP27" s="129"/>
      <c r="AQ27" s="128"/>
      <c r="AR27" s="174" t="s">
        <v>21</v>
      </c>
      <c r="AS27" s="175"/>
      <c r="AT27" s="175"/>
      <c r="AU27" s="104" t="s">
        <v>117</v>
      </c>
      <c r="AV27" s="104"/>
      <c r="AW27" s="104"/>
      <c r="AX27" s="104"/>
      <c r="AY27" s="104"/>
      <c r="AZ27" s="104"/>
      <c r="BA27" s="104"/>
      <c r="BB27" s="104"/>
      <c r="BC27" s="105" t="s">
        <v>88</v>
      </c>
      <c r="BD27" s="105"/>
      <c r="BE27" s="105"/>
      <c r="BF27" s="99" t="s">
        <v>89</v>
      </c>
      <c r="BG27" s="99"/>
      <c r="BH27" s="99"/>
      <c r="BI27" s="99"/>
      <c r="BJ27" s="96"/>
      <c r="BK27" s="99" t="s">
        <v>48</v>
      </c>
      <c r="BL27" s="99"/>
      <c r="BM27" s="97"/>
      <c r="BN27" s="99" t="s">
        <v>49</v>
      </c>
      <c r="BO27" s="99"/>
      <c r="BP27" s="97"/>
      <c r="BQ27" s="100" t="s">
        <v>51</v>
      </c>
      <c r="BR27" s="101"/>
    </row>
    <row r="28" spans="1:70" ht="18.75" customHeight="1" x14ac:dyDescent="0.15">
      <c r="A28" s="170"/>
      <c r="B28" s="115"/>
      <c r="C28" s="115"/>
      <c r="D28" s="115"/>
      <c r="E28" s="115"/>
      <c r="F28" s="115"/>
      <c r="G28" s="116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8"/>
      <c r="AL28" s="126"/>
      <c r="AM28" s="125"/>
      <c r="AN28" s="124"/>
      <c r="AO28" s="125"/>
      <c r="AP28" s="124"/>
      <c r="AQ28" s="125"/>
      <c r="AR28" s="176" t="s">
        <v>19</v>
      </c>
      <c r="AS28" s="177"/>
      <c r="AT28" s="177"/>
      <c r="AU28" s="177"/>
      <c r="AV28" s="177"/>
      <c r="AW28" s="178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6"/>
    </row>
    <row r="29" spans="1:70" ht="18.75" customHeight="1" x14ac:dyDescent="0.15">
      <c r="A29" s="170"/>
      <c r="B29" s="115"/>
      <c r="C29" s="115"/>
      <c r="D29" s="115"/>
      <c r="E29" s="115"/>
      <c r="F29" s="115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8"/>
      <c r="AL29" s="130"/>
      <c r="AM29" s="131"/>
      <c r="AN29" s="132" t="s">
        <v>32</v>
      </c>
      <c r="AO29" s="133"/>
      <c r="AP29" s="150"/>
      <c r="AQ29" s="131"/>
      <c r="AR29" s="168" t="s">
        <v>20</v>
      </c>
      <c r="AS29" s="169"/>
      <c r="AT29" s="169"/>
      <c r="AU29" s="169"/>
      <c r="AV29" s="169"/>
      <c r="AW29" s="169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3"/>
    </row>
    <row r="30" spans="1:70" ht="18.75" customHeight="1" thickBot="1" x14ac:dyDescent="0.2">
      <c r="A30" s="172"/>
      <c r="B30" s="173"/>
      <c r="C30" s="173"/>
      <c r="D30" s="173"/>
      <c r="E30" s="173"/>
      <c r="F30" s="173"/>
      <c r="G30" s="140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2"/>
      <c r="AL30" s="127"/>
      <c r="AM30" s="128"/>
      <c r="AN30" s="129"/>
      <c r="AO30" s="128"/>
      <c r="AP30" s="129"/>
      <c r="AQ30" s="128"/>
      <c r="AR30" s="174" t="s">
        <v>21</v>
      </c>
      <c r="AS30" s="175"/>
      <c r="AT30" s="175"/>
      <c r="AU30" s="104" t="s">
        <v>117</v>
      </c>
      <c r="AV30" s="104"/>
      <c r="AW30" s="104"/>
      <c r="AX30" s="104"/>
      <c r="AY30" s="104"/>
      <c r="AZ30" s="104"/>
      <c r="BA30" s="104"/>
      <c r="BB30" s="104"/>
      <c r="BC30" s="105" t="s">
        <v>88</v>
      </c>
      <c r="BD30" s="105"/>
      <c r="BE30" s="105"/>
      <c r="BF30" s="99" t="s">
        <v>89</v>
      </c>
      <c r="BG30" s="99"/>
      <c r="BH30" s="99"/>
      <c r="BI30" s="99"/>
      <c r="BJ30" s="96"/>
      <c r="BK30" s="99" t="s">
        <v>48</v>
      </c>
      <c r="BL30" s="99"/>
      <c r="BM30" s="97"/>
      <c r="BN30" s="99" t="s">
        <v>49</v>
      </c>
      <c r="BO30" s="99"/>
      <c r="BP30" s="97"/>
      <c r="BQ30" s="100" t="s">
        <v>51</v>
      </c>
      <c r="BR30" s="101"/>
    </row>
    <row r="31" spans="1:70" ht="18.75" customHeight="1" thickBot="1" x14ac:dyDescent="0.2">
      <c r="A31" s="2" t="s">
        <v>37</v>
      </c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L31" s="126"/>
      <c r="AM31" s="125"/>
      <c r="AN31" s="124"/>
      <c r="AO31" s="125"/>
      <c r="AP31" s="124"/>
      <c r="AQ31" s="125"/>
      <c r="AR31" s="176" t="s">
        <v>19</v>
      </c>
      <c r="AS31" s="177"/>
      <c r="AT31" s="177"/>
      <c r="AU31" s="177"/>
      <c r="AV31" s="177"/>
      <c r="AW31" s="178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6"/>
    </row>
    <row r="32" spans="1:70" ht="18.75" customHeight="1" x14ac:dyDescent="0.15">
      <c r="A32" s="163" t="s">
        <v>4</v>
      </c>
      <c r="B32" s="164"/>
      <c r="C32" s="143" t="s">
        <v>5</v>
      </c>
      <c r="D32" s="164"/>
      <c r="E32" s="143" t="s">
        <v>6</v>
      </c>
      <c r="F32" s="164"/>
      <c r="G32" s="143" t="s">
        <v>40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49"/>
      <c r="AB32" s="121" t="s">
        <v>41</v>
      </c>
      <c r="AC32" s="122"/>
      <c r="AD32" s="122"/>
      <c r="AE32" s="122"/>
      <c r="AF32" s="122"/>
      <c r="AG32" s="123"/>
      <c r="AL32" s="130"/>
      <c r="AM32" s="131"/>
      <c r="AN32" s="132" t="s">
        <v>43</v>
      </c>
      <c r="AO32" s="133"/>
      <c r="AP32" s="150"/>
      <c r="AQ32" s="131"/>
      <c r="AR32" s="168" t="s">
        <v>20</v>
      </c>
      <c r="AS32" s="169"/>
      <c r="AT32" s="169"/>
      <c r="AU32" s="169"/>
      <c r="AV32" s="169"/>
      <c r="AW32" s="169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3"/>
    </row>
    <row r="33" spans="1:70" ht="18.75" customHeight="1" x14ac:dyDescent="0.15">
      <c r="A33" s="154"/>
      <c r="B33" s="120"/>
      <c r="C33" s="119"/>
      <c r="D33" s="120"/>
      <c r="E33" s="119"/>
      <c r="F33" s="120"/>
      <c r="G33" s="134" t="s">
        <v>50</v>
      </c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6"/>
      <c r="AB33" s="37"/>
      <c r="AC33" s="13"/>
      <c r="AD33" s="13"/>
      <c r="AE33" s="13"/>
      <c r="AF33" s="13"/>
      <c r="AG33" s="15"/>
      <c r="AL33" s="127"/>
      <c r="AM33" s="128"/>
      <c r="AN33" s="129"/>
      <c r="AO33" s="128"/>
      <c r="AP33" s="129"/>
      <c r="AQ33" s="128"/>
      <c r="AR33" s="174" t="s">
        <v>21</v>
      </c>
      <c r="AS33" s="175"/>
      <c r="AT33" s="175"/>
      <c r="AU33" s="104" t="s">
        <v>117</v>
      </c>
      <c r="AV33" s="104"/>
      <c r="AW33" s="104"/>
      <c r="AX33" s="104"/>
      <c r="AY33" s="104"/>
      <c r="AZ33" s="104"/>
      <c r="BA33" s="104"/>
      <c r="BB33" s="104"/>
      <c r="BC33" s="105" t="s">
        <v>88</v>
      </c>
      <c r="BD33" s="105"/>
      <c r="BE33" s="105"/>
      <c r="BF33" s="99" t="s">
        <v>89</v>
      </c>
      <c r="BG33" s="99"/>
      <c r="BH33" s="99"/>
      <c r="BI33" s="99"/>
      <c r="BJ33" s="96"/>
      <c r="BK33" s="99" t="s">
        <v>48</v>
      </c>
      <c r="BL33" s="99"/>
      <c r="BM33" s="97"/>
      <c r="BN33" s="99" t="s">
        <v>49</v>
      </c>
      <c r="BO33" s="99"/>
      <c r="BP33" s="97"/>
      <c r="BQ33" s="100" t="s">
        <v>51</v>
      </c>
      <c r="BR33" s="101"/>
    </row>
    <row r="34" spans="1:70" ht="18.75" customHeight="1" thickBot="1" x14ac:dyDescent="0.2">
      <c r="A34" s="158"/>
      <c r="B34" s="159"/>
      <c r="C34" s="171"/>
      <c r="D34" s="159"/>
      <c r="E34" s="171"/>
      <c r="F34" s="159"/>
      <c r="G34" s="137" t="s">
        <v>50</v>
      </c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9"/>
      <c r="AB34" s="38"/>
      <c r="AC34" s="26"/>
      <c r="AD34" s="26"/>
      <c r="AE34" s="26"/>
      <c r="AF34" s="26"/>
      <c r="AG34" s="28"/>
      <c r="AL34" s="126"/>
      <c r="AM34" s="125"/>
      <c r="AN34" s="124"/>
      <c r="AO34" s="125"/>
      <c r="AP34" s="124"/>
      <c r="AQ34" s="125"/>
      <c r="AR34" s="176" t="s">
        <v>19</v>
      </c>
      <c r="AS34" s="177"/>
      <c r="AT34" s="177"/>
      <c r="AU34" s="177"/>
      <c r="AV34" s="177"/>
      <c r="AW34" s="178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5"/>
      <c r="BR34" s="206"/>
    </row>
    <row r="35" spans="1:70" ht="18.75" customHeight="1" thickBot="1" x14ac:dyDescent="0.2">
      <c r="A35" s="2" t="s">
        <v>44</v>
      </c>
      <c r="AL35" s="130"/>
      <c r="AM35" s="131"/>
      <c r="AN35" s="132" t="s">
        <v>34</v>
      </c>
      <c r="AO35" s="133"/>
      <c r="AP35" s="150"/>
      <c r="AQ35" s="131"/>
      <c r="AR35" s="168" t="s">
        <v>20</v>
      </c>
      <c r="AS35" s="169"/>
      <c r="AT35" s="169"/>
      <c r="AU35" s="169"/>
      <c r="AV35" s="169"/>
      <c r="AW35" s="169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3"/>
    </row>
    <row r="36" spans="1:70" ht="18.75" customHeight="1" x14ac:dyDescent="0.15">
      <c r="A36" s="163" t="s">
        <v>4</v>
      </c>
      <c r="B36" s="164"/>
      <c r="C36" s="143" t="s">
        <v>5</v>
      </c>
      <c r="D36" s="164"/>
      <c r="E36" s="143" t="s">
        <v>6</v>
      </c>
      <c r="F36" s="164"/>
      <c r="G36" s="143" t="s">
        <v>45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1" t="s">
        <v>42</v>
      </c>
      <c r="Y36" s="122"/>
      <c r="Z36" s="122"/>
      <c r="AA36" s="122"/>
      <c r="AB36" s="122"/>
      <c r="AC36" s="122"/>
      <c r="AD36" s="122"/>
      <c r="AE36" s="122"/>
      <c r="AF36" s="122"/>
      <c r="AG36" s="123"/>
      <c r="AL36" s="127"/>
      <c r="AM36" s="128"/>
      <c r="AN36" s="129"/>
      <c r="AO36" s="128"/>
      <c r="AP36" s="129"/>
      <c r="AQ36" s="128"/>
      <c r="AR36" s="174" t="s">
        <v>21</v>
      </c>
      <c r="AS36" s="175"/>
      <c r="AT36" s="175"/>
      <c r="AU36" s="104" t="s">
        <v>117</v>
      </c>
      <c r="AV36" s="104"/>
      <c r="AW36" s="104"/>
      <c r="AX36" s="104"/>
      <c r="AY36" s="104"/>
      <c r="AZ36" s="104"/>
      <c r="BA36" s="104"/>
      <c r="BB36" s="104"/>
      <c r="BC36" s="105" t="s">
        <v>88</v>
      </c>
      <c r="BD36" s="105"/>
      <c r="BE36" s="105"/>
      <c r="BF36" s="99" t="s">
        <v>89</v>
      </c>
      <c r="BG36" s="99"/>
      <c r="BH36" s="99"/>
      <c r="BI36" s="99"/>
      <c r="BJ36" s="96"/>
      <c r="BK36" s="99" t="s">
        <v>48</v>
      </c>
      <c r="BL36" s="99"/>
      <c r="BM36" s="97"/>
      <c r="BN36" s="99" t="s">
        <v>49</v>
      </c>
      <c r="BO36" s="99"/>
      <c r="BP36" s="97"/>
      <c r="BQ36" s="100" t="s">
        <v>51</v>
      </c>
      <c r="BR36" s="101"/>
    </row>
    <row r="37" spans="1:70" ht="18.75" customHeight="1" x14ac:dyDescent="0.15">
      <c r="A37" s="154"/>
      <c r="B37" s="120"/>
      <c r="C37" s="119"/>
      <c r="D37" s="120"/>
      <c r="E37" s="119"/>
      <c r="F37" s="120"/>
      <c r="G37" s="10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7"/>
      <c r="X37" s="160" t="s">
        <v>46</v>
      </c>
      <c r="Y37" s="161"/>
      <c r="Z37" s="161"/>
      <c r="AA37" s="161"/>
      <c r="AB37" s="161"/>
      <c r="AC37" s="162"/>
      <c r="AD37" s="162"/>
      <c r="AE37" s="162"/>
      <c r="AF37" s="162"/>
      <c r="AG37" s="15" t="s">
        <v>47</v>
      </c>
      <c r="AL37" s="126"/>
      <c r="AM37" s="125"/>
      <c r="AN37" s="124"/>
      <c r="AO37" s="125"/>
      <c r="AP37" s="124"/>
      <c r="AQ37" s="125"/>
      <c r="AR37" s="176" t="s">
        <v>19</v>
      </c>
      <c r="AS37" s="177"/>
      <c r="AT37" s="177"/>
      <c r="AU37" s="177"/>
      <c r="AV37" s="177"/>
      <c r="AW37" s="178"/>
      <c r="AX37" s="205"/>
      <c r="AY37" s="205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5"/>
      <c r="BK37" s="205"/>
      <c r="BL37" s="205"/>
      <c r="BM37" s="205"/>
      <c r="BN37" s="205"/>
      <c r="BO37" s="205"/>
      <c r="BP37" s="205"/>
      <c r="BQ37" s="205"/>
      <c r="BR37" s="206"/>
    </row>
    <row r="38" spans="1:70" ht="18.75" customHeight="1" x14ac:dyDescent="0.15">
      <c r="A38" s="154"/>
      <c r="B38" s="120"/>
      <c r="C38" s="119"/>
      <c r="D38" s="120"/>
      <c r="E38" s="119"/>
      <c r="F38" s="120"/>
      <c r="G38" s="10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7"/>
      <c r="X38" s="160" t="s">
        <v>46</v>
      </c>
      <c r="Y38" s="161"/>
      <c r="Z38" s="161"/>
      <c r="AA38" s="161"/>
      <c r="AB38" s="161"/>
      <c r="AC38" s="162"/>
      <c r="AD38" s="162"/>
      <c r="AE38" s="162"/>
      <c r="AF38" s="162"/>
      <c r="AG38" s="15" t="s">
        <v>47</v>
      </c>
      <c r="AL38" s="130"/>
      <c r="AM38" s="131"/>
      <c r="AN38" s="132" t="s">
        <v>33</v>
      </c>
      <c r="AO38" s="133"/>
      <c r="AP38" s="150"/>
      <c r="AQ38" s="131"/>
      <c r="AR38" s="168" t="s">
        <v>20</v>
      </c>
      <c r="AS38" s="169"/>
      <c r="AT38" s="169"/>
      <c r="AU38" s="169"/>
      <c r="AV38" s="169"/>
      <c r="AW38" s="169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3"/>
    </row>
    <row r="39" spans="1:70" ht="18.75" customHeight="1" thickBot="1" x14ac:dyDescent="0.2">
      <c r="A39" s="158"/>
      <c r="B39" s="159"/>
      <c r="C39" s="171"/>
      <c r="D39" s="159"/>
      <c r="E39" s="171"/>
      <c r="F39" s="159"/>
      <c r="G39" s="213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5"/>
      <c r="X39" s="194" t="s">
        <v>46</v>
      </c>
      <c r="Y39" s="195"/>
      <c r="Z39" s="195"/>
      <c r="AA39" s="195"/>
      <c r="AB39" s="195"/>
      <c r="AC39" s="196"/>
      <c r="AD39" s="196"/>
      <c r="AE39" s="196"/>
      <c r="AF39" s="196"/>
      <c r="AG39" s="28" t="s">
        <v>47</v>
      </c>
      <c r="AL39" s="127"/>
      <c r="AM39" s="128"/>
      <c r="AN39" s="129"/>
      <c r="AO39" s="128"/>
      <c r="AP39" s="129"/>
      <c r="AQ39" s="128"/>
      <c r="AR39" s="174" t="s">
        <v>21</v>
      </c>
      <c r="AS39" s="175"/>
      <c r="AT39" s="175"/>
      <c r="AU39" s="104" t="s">
        <v>117</v>
      </c>
      <c r="AV39" s="104"/>
      <c r="AW39" s="104"/>
      <c r="AX39" s="104"/>
      <c r="AY39" s="104"/>
      <c r="AZ39" s="104"/>
      <c r="BA39" s="104"/>
      <c r="BB39" s="104"/>
      <c r="BC39" s="105" t="s">
        <v>88</v>
      </c>
      <c r="BD39" s="105"/>
      <c r="BE39" s="105"/>
      <c r="BF39" s="99" t="s">
        <v>89</v>
      </c>
      <c r="BG39" s="99"/>
      <c r="BH39" s="99"/>
      <c r="BI39" s="99"/>
      <c r="BJ39" s="96"/>
      <c r="BK39" s="99" t="s">
        <v>48</v>
      </c>
      <c r="BL39" s="99"/>
      <c r="BM39" s="97"/>
      <c r="BN39" s="99" t="s">
        <v>49</v>
      </c>
      <c r="BO39" s="99"/>
      <c r="BP39" s="97"/>
      <c r="BQ39" s="100" t="s">
        <v>51</v>
      </c>
      <c r="BR39" s="101"/>
    </row>
    <row r="40" spans="1:70" ht="18.75" customHeight="1" thickBot="1" x14ac:dyDescent="0.2">
      <c r="A40" s="2" t="s">
        <v>3</v>
      </c>
      <c r="AL40" s="32" t="s">
        <v>23</v>
      </c>
      <c r="AM40" s="16"/>
      <c r="AN40" s="16"/>
      <c r="AO40" s="16"/>
      <c r="AP40" s="16"/>
      <c r="AQ40" s="16"/>
      <c r="AR40" s="34" t="s">
        <v>128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23"/>
    </row>
    <row r="41" spans="1:70" ht="18.75" customHeight="1" x14ac:dyDescent="0.15">
      <c r="A41" s="163" t="s">
        <v>4</v>
      </c>
      <c r="B41" s="164"/>
      <c r="C41" s="143" t="s">
        <v>5</v>
      </c>
      <c r="D41" s="164"/>
      <c r="E41" s="143" t="s">
        <v>6</v>
      </c>
      <c r="F41" s="164"/>
      <c r="G41" s="143" t="s">
        <v>15</v>
      </c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3"/>
      <c r="AL41" s="8"/>
      <c r="AR41" s="34" t="s">
        <v>26</v>
      </c>
      <c r="BR41" s="21"/>
    </row>
    <row r="42" spans="1:70" ht="18.75" customHeight="1" x14ac:dyDescent="0.15">
      <c r="A42" s="154"/>
      <c r="B42" s="120"/>
      <c r="C42" s="119"/>
      <c r="D42" s="120"/>
      <c r="E42" s="119"/>
      <c r="F42" s="120"/>
      <c r="G42" s="155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7"/>
      <c r="AL42" s="8"/>
      <c r="AR42" s="34" t="s">
        <v>36</v>
      </c>
      <c r="BR42" s="21"/>
    </row>
    <row r="43" spans="1:70" ht="18.75" customHeight="1" x14ac:dyDescent="0.15">
      <c r="A43" s="154"/>
      <c r="B43" s="120"/>
      <c r="C43" s="119"/>
      <c r="D43" s="120"/>
      <c r="E43" s="119"/>
      <c r="F43" s="120"/>
      <c r="G43" s="155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7"/>
      <c r="AL43" s="8"/>
      <c r="AR43" s="34" t="s">
        <v>35</v>
      </c>
      <c r="BR43" s="21"/>
    </row>
    <row r="44" spans="1:70" ht="18.75" customHeight="1" thickBot="1" x14ac:dyDescent="0.2">
      <c r="A44" s="158"/>
      <c r="B44" s="159"/>
      <c r="C44" s="171"/>
      <c r="D44" s="159"/>
      <c r="E44" s="171"/>
      <c r="F44" s="159"/>
      <c r="G44" s="191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3"/>
      <c r="AL44" s="29"/>
      <c r="AM44" s="18"/>
      <c r="AN44" s="18"/>
      <c r="AO44" s="18"/>
      <c r="AP44" s="18"/>
      <c r="AQ44" s="18"/>
      <c r="AR44" s="33"/>
      <c r="AS44" s="33" t="s">
        <v>38</v>
      </c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30"/>
    </row>
  </sheetData>
  <mergeCells count="368"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Y30:BB30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showGridLines="0" view="pageBreakPreview" zoomScaleNormal="75" zoomScaleSheetLayoutView="100" workbookViewId="0">
      <selection activeCell="G26" sqref="G26:AG26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37" width="2.625" style="2"/>
    <col min="38" max="39" width="2.5" style="2" customWidth="1"/>
    <col min="40" max="43" width="2.125" style="2" customWidth="1"/>
    <col min="44" max="61" width="2.625" style="2"/>
    <col min="62" max="62" width="3.125" style="2" customWidth="1"/>
    <col min="63" max="64" width="2.625" style="2"/>
    <col min="65" max="65" width="3.125" style="2" customWidth="1"/>
    <col min="66" max="67" width="2.625" style="2"/>
    <col min="68" max="68" width="3.875" style="2" customWidth="1"/>
    <col min="69" max="16384" width="2.625" style="2"/>
  </cols>
  <sheetData>
    <row r="1" spans="1:71" ht="18.75" customHeight="1" thickBot="1" x14ac:dyDescent="0.2">
      <c r="A1" s="31" t="s">
        <v>7</v>
      </c>
      <c r="AC1" s="3"/>
      <c r="AD1" s="3"/>
      <c r="AE1" s="3"/>
      <c r="AF1" s="3"/>
      <c r="AG1" s="3"/>
      <c r="AL1" s="2" t="s">
        <v>2</v>
      </c>
      <c r="AM1" s="18"/>
      <c r="AN1" s="18"/>
      <c r="AO1" s="18"/>
      <c r="AP1" s="18"/>
      <c r="AQ1" s="18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</row>
    <row r="2" spans="1:71" ht="18.75" customHeight="1" x14ac:dyDescent="0.15">
      <c r="A2" s="1"/>
      <c r="AC2" s="3"/>
      <c r="AD2" s="3"/>
      <c r="AE2" s="3"/>
      <c r="AF2" s="3"/>
      <c r="AG2" s="3"/>
      <c r="AL2" s="250" t="s">
        <v>95</v>
      </c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2"/>
    </row>
    <row r="3" spans="1:71" ht="18.75" customHeight="1" thickBot="1" x14ac:dyDescent="0.2">
      <c r="L3" s="2" t="s">
        <v>110</v>
      </c>
      <c r="M3" s="2" t="s">
        <v>111</v>
      </c>
      <c r="N3" s="242" t="s">
        <v>112</v>
      </c>
      <c r="O3" s="242"/>
      <c r="P3" s="39" t="s">
        <v>4</v>
      </c>
      <c r="Q3" s="242" t="s">
        <v>112</v>
      </c>
      <c r="R3" s="242"/>
      <c r="S3" s="39" t="s">
        <v>5</v>
      </c>
      <c r="T3" s="242" t="s">
        <v>112</v>
      </c>
      <c r="U3" s="242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53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5"/>
    </row>
    <row r="4" spans="1:71" ht="18.75" customHeight="1" x14ac:dyDescent="0.15">
      <c r="A4" s="36" t="s">
        <v>28</v>
      </c>
      <c r="B4" s="5"/>
      <c r="C4" s="5"/>
      <c r="D4" s="5"/>
      <c r="E4" s="5"/>
      <c r="F4" s="5"/>
      <c r="G4" s="86" t="s">
        <v>68</v>
      </c>
      <c r="H4" s="86" t="s">
        <v>69</v>
      </c>
      <c r="I4" s="86"/>
      <c r="J4" s="86" t="s">
        <v>70</v>
      </c>
      <c r="K4" s="86" t="s">
        <v>71</v>
      </c>
      <c r="L4" s="86"/>
      <c r="M4" s="279" t="s">
        <v>72</v>
      </c>
      <c r="N4" s="279"/>
      <c r="O4" s="86"/>
      <c r="P4" s="86" t="s">
        <v>73</v>
      </c>
      <c r="Q4" s="86" t="s">
        <v>74</v>
      </c>
      <c r="R4" s="47"/>
      <c r="S4" s="47"/>
      <c r="T4" s="47"/>
      <c r="U4" s="48"/>
      <c r="V4" s="143" t="s">
        <v>22</v>
      </c>
      <c r="W4" s="122"/>
      <c r="X4" s="122"/>
      <c r="Y4" s="123"/>
      <c r="Z4" s="7"/>
      <c r="AA4" s="7"/>
      <c r="AB4" s="7"/>
      <c r="AD4" s="4"/>
      <c r="AE4" s="4"/>
      <c r="AF4" s="4"/>
      <c r="AG4" s="4"/>
      <c r="AH4" s="4"/>
      <c r="AI4" s="4"/>
      <c r="AJ4" s="4"/>
      <c r="AK4" s="4"/>
      <c r="AL4" s="197" t="s">
        <v>109</v>
      </c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9"/>
      <c r="BS4" s="39"/>
    </row>
    <row r="5" spans="1:71" ht="18.75" customHeight="1" thickBot="1" x14ac:dyDescent="0.2">
      <c r="A5" s="8" t="s">
        <v>127</v>
      </c>
      <c r="G5" s="280" t="s">
        <v>53</v>
      </c>
      <c r="H5" s="280"/>
      <c r="I5" s="49"/>
      <c r="J5" s="280" t="s">
        <v>54</v>
      </c>
      <c r="K5" s="280"/>
      <c r="L5" s="49"/>
      <c r="M5" s="280" t="s">
        <v>55</v>
      </c>
      <c r="N5" s="280"/>
      <c r="O5" s="49"/>
      <c r="P5" s="280" t="s">
        <v>56</v>
      </c>
      <c r="Q5" s="280"/>
      <c r="R5" s="49"/>
      <c r="S5" s="49"/>
      <c r="T5" s="49"/>
      <c r="U5" s="49"/>
      <c r="V5" s="273" t="s">
        <v>126</v>
      </c>
      <c r="W5" s="274"/>
      <c r="X5" s="274"/>
      <c r="Y5" s="275"/>
      <c r="Z5" s="7"/>
      <c r="AA5" s="7"/>
      <c r="AB5" s="7"/>
      <c r="AD5" s="4"/>
      <c r="AE5" s="4"/>
      <c r="AF5" s="4"/>
      <c r="AG5" s="4"/>
      <c r="AH5" s="4"/>
      <c r="AI5" s="4"/>
      <c r="AJ5" s="4"/>
      <c r="AK5" s="4"/>
      <c r="AL5" s="65"/>
      <c r="AM5" s="66" t="s">
        <v>94</v>
      </c>
      <c r="AN5" s="67" t="s">
        <v>108</v>
      </c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8"/>
      <c r="BH5" s="66"/>
      <c r="BI5" s="66"/>
      <c r="BJ5" s="69"/>
      <c r="BK5" s="69"/>
      <c r="BL5" s="89" t="s">
        <v>94</v>
      </c>
      <c r="BM5" s="68" t="s">
        <v>107</v>
      </c>
      <c r="BN5" s="66"/>
      <c r="BO5" s="66"/>
      <c r="BP5" s="66"/>
      <c r="BQ5" s="66"/>
      <c r="BR5" s="70"/>
      <c r="BS5" s="39"/>
    </row>
    <row r="6" spans="1:71" ht="18.75" customHeight="1" x14ac:dyDescent="0.15">
      <c r="A6" s="10"/>
      <c r="B6" s="11"/>
      <c r="C6" s="11"/>
      <c r="D6" s="11"/>
      <c r="E6" s="11"/>
      <c r="F6" s="11"/>
      <c r="G6" s="281"/>
      <c r="H6" s="281"/>
      <c r="I6" s="50"/>
      <c r="J6" s="281"/>
      <c r="K6" s="281"/>
      <c r="L6" s="50"/>
      <c r="M6" s="281"/>
      <c r="N6" s="281"/>
      <c r="O6" s="50"/>
      <c r="P6" s="281"/>
      <c r="Q6" s="281"/>
      <c r="R6" s="50"/>
      <c r="S6" s="50"/>
      <c r="T6" s="50"/>
      <c r="U6" s="50"/>
      <c r="V6" s="276"/>
      <c r="W6" s="277"/>
      <c r="X6" s="277"/>
      <c r="Y6" s="278"/>
      <c r="Z6" s="7"/>
      <c r="AA6" s="7"/>
      <c r="AB6" s="7"/>
      <c r="AD6" s="4"/>
      <c r="AE6" s="4"/>
      <c r="AF6" s="4"/>
      <c r="AG6" s="4"/>
      <c r="AH6" s="4"/>
      <c r="AI6" s="4"/>
      <c r="AJ6" s="4"/>
      <c r="AK6" s="4"/>
      <c r="AL6" s="203" t="s">
        <v>4</v>
      </c>
      <c r="AM6" s="204"/>
      <c r="AN6" s="146" t="s">
        <v>5</v>
      </c>
      <c r="AO6" s="204"/>
      <c r="AP6" s="146" t="s">
        <v>6</v>
      </c>
      <c r="AQ6" s="204"/>
      <c r="AR6" s="256" t="s">
        <v>93</v>
      </c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8"/>
      <c r="BS6" s="39"/>
    </row>
    <row r="7" spans="1:71" ht="18.75" customHeight="1" x14ac:dyDescent="0.15">
      <c r="A7" s="12" t="s">
        <v>0</v>
      </c>
      <c r="B7" s="13"/>
      <c r="C7" s="13"/>
      <c r="D7" s="13"/>
      <c r="E7" s="272" t="s">
        <v>87</v>
      </c>
      <c r="F7" s="272"/>
      <c r="G7" s="249" t="s">
        <v>112</v>
      </c>
      <c r="H7" s="249"/>
      <c r="I7" s="59" t="s">
        <v>4</v>
      </c>
      <c r="J7" s="249" t="s">
        <v>112</v>
      </c>
      <c r="K7" s="249"/>
      <c r="L7" s="59" t="s">
        <v>5</v>
      </c>
      <c r="M7" s="249" t="s">
        <v>112</v>
      </c>
      <c r="N7" s="249"/>
      <c r="O7" s="13" t="s">
        <v>6</v>
      </c>
      <c r="P7" s="13" t="s">
        <v>8</v>
      </c>
      <c r="Q7" s="13" t="s">
        <v>27</v>
      </c>
      <c r="R7" s="13" t="s">
        <v>9</v>
      </c>
      <c r="S7" s="249" t="s">
        <v>113</v>
      </c>
      <c r="T7" s="249"/>
      <c r="U7" s="13" t="s">
        <v>10</v>
      </c>
      <c r="V7" s="13" t="s">
        <v>29</v>
      </c>
      <c r="W7" s="13"/>
      <c r="X7" s="13"/>
      <c r="Y7" s="15"/>
      <c r="Z7" s="8"/>
      <c r="AI7" s="77"/>
      <c r="AL7" s="241" t="s">
        <v>96</v>
      </c>
      <c r="AM7" s="232"/>
      <c r="AN7" s="231">
        <v>4</v>
      </c>
      <c r="AO7" s="232"/>
      <c r="AP7" s="231">
        <v>1</v>
      </c>
      <c r="AQ7" s="232"/>
      <c r="AR7" s="223" t="s">
        <v>19</v>
      </c>
      <c r="AS7" s="224"/>
      <c r="AT7" s="224"/>
      <c r="AU7" s="224"/>
      <c r="AV7" s="224"/>
      <c r="AW7" s="225"/>
      <c r="AX7" s="78" t="s">
        <v>84</v>
      </c>
      <c r="AY7" s="79"/>
      <c r="AZ7" s="79"/>
      <c r="BA7" s="79"/>
      <c r="BB7" s="79"/>
      <c r="BC7" s="79"/>
      <c r="BD7" s="79"/>
      <c r="BE7" s="79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1"/>
      <c r="BS7" s="39"/>
    </row>
    <row r="8" spans="1:71" ht="18.75" customHeight="1" thickBot="1" x14ac:dyDescent="0.2">
      <c r="A8" s="12" t="s">
        <v>24</v>
      </c>
      <c r="B8" s="13"/>
      <c r="C8" s="13"/>
      <c r="D8" s="13"/>
      <c r="E8" s="14"/>
      <c r="F8" s="14"/>
      <c r="G8" s="14"/>
      <c r="H8" s="14"/>
      <c r="I8" s="13"/>
      <c r="J8" s="14"/>
      <c r="K8" s="14"/>
      <c r="L8" s="13"/>
      <c r="M8" s="9"/>
      <c r="N8" s="9"/>
      <c r="O8" s="16"/>
      <c r="P8" s="16"/>
      <c r="Q8" s="16"/>
      <c r="R8" s="16"/>
      <c r="S8" s="9"/>
      <c r="T8" s="9"/>
      <c r="U8" s="16"/>
      <c r="V8" s="16"/>
      <c r="W8" s="16"/>
      <c r="X8" s="13"/>
      <c r="Y8" s="17" t="s">
        <v>25</v>
      </c>
      <c r="Z8" s="18"/>
      <c r="AA8" s="18"/>
      <c r="AB8" s="18"/>
      <c r="AL8" s="130"/>
      <c r="AM8" s="131"/>
      <c r="AN8" s="132" t="s">
        <v>97</v>
      </c>
      <c r="AO8" s="133"/>
      <c r="AP8" s="150"/>
      <c r="AQ8" s="131"/>
      <c r="AR8" s="226" t="s">
        <v>20</v>
      </c>
      <c r="AS8" s="240"/>
      <c r="AT8" s="240"/>
      <c r="AU8" s="240"/>
      <c r="AV8" s="240"/>
      <c r="AW8" s="240"/>
      <c r="AX8" s="80" t="s">
        <v>57</v>
      </c>
      <c r="AY8" s="81"/>
      <c r="AZ8" s="81"/>
      <c r="BA8" s="81"/>
      <c r="BB8" s="81"/>
      <c r="BC8" s="81"/>
      <c r="BD8" s="81"/>
      <c r="BE8" s="81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62"/>
      <c r="BS8" s="39"/>
    </row>
    <row r="9" spans="1:71" ht="18.75" customHeight="1" x14ac:dyDescent="0.15">
      <c r="A9" s="35" t="s">
        <v>28</v>
      </c>
      <c r="B9" s="19"/>
      <c r="C9" s="19"/>
      <c r="D9" s="19"/>
      <c r="E9" s="51"/>
      <c r="F9" s="84" t="s">
        <v>75</v>
      </c>
      <c r="G9" s="74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2"/>
      <c r="Y9" s="52"/>
      <c r="Z9" s="52"/>
      <c r="AA9" s="52"/>
      <c r="AB9" s="53" t="s">
        <v>14</v>
      </c>
      <c r="AC9" s="54"/>
      <c r="AD9" s="54"/>
      <c r="AE9" s="54"/>
      <c r="AF9" s="54"/>
      <c r="AG9" s="55"/>
      <c r="AL9" s="233" t="s">
        <v>98</v>
      </c>
      <c r="AM9" s="234"/>
      <c r="AN9" s="235">
        <v>3</v>
      </c>
      <c r="AO9" s="234"/>
      <c r="AP9" s="235">
        <v>31</v>
      </c>
      <c r="AQ9" s="234"/>
      <c r="AR9" s="221" t="s">
        <v>21</v>
      </c>
      <c r="AS9" s="222"/>
      <c r="AT9" s="222"/>
      <c r="AU9" s="228" t="s">
        <v>118</v>
      </c>
      <c r="AV9" s="228"/>
      <c r="AW9" s="228"/>
      <c r="AX9" s="228"/>
      <c r="AY9" s="228" t="s">
        <v>86</v>
      </c>
      <c r="AZ9" s="228"/>
      <c r="BA9" s="228"/>
      <c r="BB9" s="228"/>
      <c r="BC9" s="304" t="s">
        <v>119</v>
      </c>
      <c r="BD9" s="304"/>
      <c r="BE9" s="304"/>
      <c r="BF9" s="220" t="s">
        <v>89</v>
      </c>
      <c r="BG9" s="220"/>
      <c r="BH9" s="220"/>
      <c r="BI9" s="220"/>
      <c r="BJ9" s="82" t="s">
        <v>99</v>
      </c>
      <c r="BK9" s="220" t="s">
        <v>48</v>
      </c>
      <c r="BL9" s="220"/>
      <c r="BM9" s="83" t="s">
        <v>122</v>
      </c>
      <c r="BN9" s="220" t="s">
        <v>49</v>
      </c>
      <c r="BO9" s="220"/>
      <c r="BP9" s="83" t="s">
        <v>123</v>
      </c>
      <c r="BQ9" s="259" t="s">
        <v>51</v>
      </c>
      <c r="BR9" s="260"/>
      <c r="BS9" s="39"/>
    </row>
    <row r="10" spans="1:71" ht="18.75" customHeight="1" x14ac:dyDescent="0.15">
      <c r="A10" s="8" t="s">
        <v>132</v>
      </c>
      <c r="D10" s="2" t="s">
        <v>133</v>
      </c>
      <c r="E10" s="49"/>
      <c r="F10" s="80" t="s">
        <v>135</v>
      </c>
      <c r="G10" s="75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282" t="s">
        <v>76</v>
      </c>
      <c r="AC10" s="283"/>
      <c r="AD10" s="283"/>
      <c r="AE10" s="283"/>
      <c r="AF10" s="283"/>
      <c r="AG10" s="284"/>
      <c r="AL10" s="241" t="s">
        <v>100</v>
      </c>
      <c r="AM10" s="232"/>
      <c r="AN10" s="231">
        <v>4</v>
      </c>
      <c r="AO10" s="232"/>
      <c r="AP10" s="231">
        <v>1</v>
      </c>
      <c r="AQ10" s="232"/>
      <c r="AR10" s="223" t="s">
        <v>19</v>
      </c>
      <c r="AS10" s="224"/>
      <c r="AT10" s="224"/>
      <c r="AU10" s="224"/>
      <c r="AV10" s="224"/>
      <c r="AW10" s="225"/>
      <c r="AX10" s="78" t="s">
        <v>52</v>
      </c>
      <c r="AY10" s="78"/>
      <c r="AZ10" s="79"/>
      <c r="BA10" s="79"/>
      <c r="BB10" s="79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1"/>
      <c r="BS10" s="39"/>
    </row>
    <row r="11" spans="1:71" ht="18.75" customHeight="1" x14ac:dyDescent="0.15">
      <c r="A11" s="10"/>
      <c r="B11" s="11"/>
      <c r="C11" s="11"/>
      <c r="D11" s="11"/>
      <c r="E11" s="50"/>
      <c r="F11" s="85" t="s">
        <v>59</v>
      </c>
      <c r="G11" s="76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6"/>
      <c r="AC11" s="11"/>
      <c r="AD11" s="11"/>
      <c r="AE11" s="11"/>
      <c r="AF11" s="11"/>
      <c r="AG11" s="57"/>
      <c r="AL11" s="130"/>
      <c r="AM11" s="131"/>
      <c r="AN11" s="132" t="s">
        <v>101</v>
      </c>
      <c r="AO11" s="133"/>
      <c r="AP11" s="150"/>
      <c r="AQ11" s="131"/>
      <c r="AR11" s="226" t="s">
        <v>20</v>
      </c>
      <c r="AS11" s="240"/>
      <c r="AT11" s="240"/>
      <c r="AU11" s="240"/>
      <c r="AV11" s="240"/>
      <c r="AW11" s="240"/>
      <c r="AX11" s="80" t="s">
        <v>57</v>
      </c>
      <c r="AY11" s="80"/>
      <c r="AZ11" s="81"/>
      <c r="BA11" s="81"/>
      <c r="BB11" s="81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62"/>
      <c r="BS11" s="39"/>
    </row>
    <row r="12" spans="1:71" ht="18.75" customHeight="1" x14ac:dyDescent="0.15">
      <c r="A12" s="35" t="s">
        <v>28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2" t="s">
        <v>11</v>
      </c>
      <c r="AB12" s="58" t="s">
        <v>14</v>
      </c>
      <c r="AC12" s="16"/>
      <c r="AD12" s="16"/>
      <c r="AE12" s="16"/>
      <c r="AF12" s="16"/>
      <c r="AG12" s="23"/>
      <c r="AL12" s="233" t="s">
        <v>102</v>
      </c>
      <c r="AM12" s="234"/>
      <c r="AN12" s="235">
        <v>3</v>
      </c>
      <c r="AO12" s="234"/>
      <c r="AP12" s="235">
        <v>31</v>
      </c>
      <c r="AQ12" s="234"/>
      <c r="AR12" s="221" t="s">
        <v>21</v>
      </c>
      <c r="AS12" s="222"/>
      <c r="AT12" s="222"/>
      <c r="AU12" s="228" t="s">
        <v>118</v>
      </c>
      <c r="AV12" s="228"/>
      <c r="AW12" s="228"/>
      <c r="AX12" s="228"/>
      <c r="AY12" s="228" t="s">
        <v>85</v>
      </c>
      <c r="AZ12" s="228"/>
      <c r="BA12" s="228"/>
      <c r="BB12" s="228"/>
      <c r="BC12" s="304" t="s">
        <v>120</v>
      </c>
      <c r="BD12" s="304"/>
      <c r="BE12" s="304"/>
      <c r="BF12" s="220" t="s">
        <v>89</v>
      </c>
      <c r="BG12" s="220"/>
      <c r="BH12" s="220"/>
      <c r="BI12" s="220"/>
      <c r="BJ12" s="82" t="s">
        <v>99</v>
      </c>
      <c r="BK12" s="220" t="s">
        <v>48</v>
      </c>
      <c r="BL12" s="220"/>
      <c r="BM12" s="83" t="s">
        <v>122</v>
      </c>
      <c r="BN12" s="220" t="s">
        <v>49</v>
      </c>
      <c r="BO12" s="220"/>
      <c r="BP12" s="83" t="s">
        <v>123</v>
      </c>
      <c r="BQ12" s="259" t="s">
        <v>51</v>
      </c>
      <c r="BR12" s="260"/>
      <c r="BS12" s="39"/>
    </row>
    <row r="13" spans="1:71" ht="18.75" customHeight="1" x14ac:dyDescent="0.15">
      <c r="A13" s="8" t="s">
        <v>134</v>
      </c>
      <c r="D13" s="2" t="s">
        <v>133</v>
      </c>
      <c r="AB13" s="53"/>
      <c r="AG13" s="21"/>
      <c r="AL13" s="241" t="s">
        <v>103</v>
      </c>
      <c r="AM13" s="232"/>
      <c r="AN13" s="231">
        <v>4</v>
      </c>
      <c r="AO13" s="232"/>
      <c r="AP13" s="231">
        <v>1</v>
      </c>
      <c r="AQ13" s="232"/>
      <c r="AR13" s="223" t="s">
        <v>19</v>
      </c>
      <c r="AS13" s="224"/>
      <c r="AT13" s="224"/>
      <c r="AU13" s="224"/>
      <c r="AV13" s="224"/>
      <c r="AW13" s="225"/>
      <c r="AX13" s="78" t="s">
        <v>58</v>
      </c>
      <c r="AY13" s="79"/>
      <c r="AZ13" s="79"/>
      <c r="BA13" s="79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1"/>
      <c r="BS13" s="39"/>
    </row>
    <row r="14" spans="1:71" ht="18.75" customHeight="1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56"/>
      <c r="AC14" s="11"/>
      <c r="AD14" s="11"/>
      <c r="AE14" s="11"/>
      <c r="AF14" s="11"/>
      <c r="AG14" s="57"/>
      <c r="AL14" s="130"/>
      <c r="AM14" s="131"/>
      <c r="AN14" s="132" t="s">
        <v>104</v>
      </c>
      <c r="AO14" s="133"/>
      <c r="AP14" s="150"/>
      <c r="AQ14" s="131"/>
      <c r="AR14" s="226" t="s">
        <v>20</v>
      </c>
      <c r="AS14" s="240"/>
      <c r="AT14" s="240"/>
      <c r="AU14" s="240"/>
      <c r="AV14" s="240"/>
      <c r="AW14" s="240"/>
      <c r="AX14" s="80" t="s">
        <v>57</v>
      </c>
      <c r="AY14" s="81"/>
      <c r="AZ14" s="81"/>
      <c r="BA14" s="81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62"/>
      <c r="BS14" s="39"/>
    </row>
    <row r="15" spans="1:71" ht="18.75" customHeight="1" thickBot="1" x14ac:dyDescent="0.2">
      <c r="A15" s="158" t="s">
        <v>16</v>
      </c>
      <c r="B15" s="159"/>
      <c r="C15" s="25"/>
      <c r="D15" s="26"/>
      <c r="E15" s="26"/>
      <c r="F15" s="26"/>
      <c r="G15" s="26"/>
      <c r="H15" s="26"/>
      <c r="I15" s="27"/>
      <c r="J15" s="165" t="s">
        <v>17</v>
      </c>
      <c r="K15" s="166"/>
      <c r="L15" s="167"/>
      <c r="M15" s="25"/>
      <c r="N15" s="26"/>
      <c r="O15" s="26"/>
      <c r="P15" s="26"/>
      <c r="Q15" s="27"/>
      <c r="R15" s="165" t="s">
        <v>18</v>
      </c>
      <c r="S15" s="166"/>
      <c r="T15" s="167"/>
      <c r="U15" s="185" t="s">
        <v>39</v>
      </c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7"/>
      <c r="AL15" s="233" t="s">
        <v>105</v>
      </c>
      <c r="AM15" s="234"/>
      <c r="AN15" s="235">
        <v>3</v>
      </c>
      <c r="AO15" s="234"/>
      <c r="AP15" s="235">
        <v>31</v>
      </c>
      <c r="AQ15" s="234"/>
      <c r="AR15" s="221" t="s">
        <v>21</v>
      </c>
      <c r="AS15" s="222"/>
      <c r="AT15" s="222"/>
      <c r="AU15" s="228" t="s">
        <v>121</v>
      </c>
      <c r="AV15" s="228"/>
      <c r="AW15" s="228"/>
      <c r="AX15" s="228"/>
      <c r="AY15" s="218"/>
      <c r="AZ15" s="218"/>
      <c r="BA15" s="218"/>
      <c r="BB15" s="218"/>
      <c r="BC15" s="219" t="s">
        <v>88</v>
      </c>
      <c r="BD15" s="219"/>
      <c r="BE15" s="219"/>
      <c r="BF15" s="220" t="s">
        <v>89</v>
      </c>
      <c r="BG15" s="220"/>
      <c r="BH15" s="220"/>
      <c r="BI15" s="220"/>
      <c r="BJ15" s="82" t="s">
        <v>99</v>
      </c>
      <c r="BK15" s="220" t="s">
        <v>48</v>
      </c>
      <c r="BL15" s="220"/>
      <c r="BM15" s="83" t="s">
        <v>122</v>
      </c>
      <c r="BN15" s="220" t="s">
        <v>49</v>
      </c>
      <c r="BO15" s="220"/>
      <c r="BP15" s="83" t="s">
        <v>123</v>
      </c>
      <c r="BQ15" s="259" t="s">
        <v>51</v>
      </c>
      <c r="BR15" s="260"/>
      <c r="BS15" s="39"/>
    </row>
    <row r="16" spans="1:71" ht="18.75" customHeight="1" thickBot="1" x14ac:dyDescent="0.2">
      <c r="A16" s="2" t="s">
        <v>1</v>
      </c>
      <c r="AL16" s="239" t="s">
        <v>105</v>
      </c>
      <c r="AM16" s="232"/>
      <c r="AN16" s="231">
        <v>4</v>
      </c>
      <c r="AO16" s="232"/>
      <c r="AP16" s="231">
        <v>1</v>
      </c>
      <c r="AQ16" s="232"/>
      <c r="AR16" s="223" t="s">
        <v>19</v>
      </c>
      <c r="AS16" s="224"/>
      <c r="AT16" s="224"/>
      <c r="AU16" s="224"/>
      <c r="AV16" s="224"/>
      <c r="AW16" s="225"/>
      <c r="AX16" s="78" t="s">
        <v>115</v>
      </c>
      <c r="AY16" s="78"/>
      <c r="AZ16" s="79"/>
      <c r="BA16" s="79"/>
      <c r="BB16" s="79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1"/>
      <c r="BS16" s="39"/>
    </row>
    <row r="17" spans="1:71" ht="18.75" customHeight="1" x14ac:dyDescent="0.15">
      <c r="A17" s="163" t="s">
        <v>4</v>
      </c>
      <c r="B17" s="164"/>
      <c r="C17" s="143" t="s">
        <v>5</v>
      </c>
      <c r="D17" s="164"/>
      <c r="E17" s="143" t="s">
        <v>6</v>
      </c>
      <c r="F17" s="164"/>
      <c r="G17" s="246" t="s">
        <v>129</v>
      </c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8"/>
      <c r="AL17" s="236"/>
      <c r="AM17" s="230"/>
      <c r="AN17" s="237" t="s">
        <v>33</v>
      </c>
      <c r="AO17" s="238"/>
      <c r="AP17" s="229"/>
      <c r="AQ17" s="230"/>
      <c r="AR17" s="226" t="s">
        <v>20</v>
      </c>
      <c r="AS17" s="227"/>
      <c r="AT17" s="227"/>
      <c r="AU17" s="227"/>
      <c r="AV17" s="227"/>
      <c r="AW17" s="227"/>
      <c r="AX17" s="80" t="s">
        <v>116</v>
      </c>
      <c r="AY17" s="80"/>
      <c r="AZ17" s="81"/>
      <c r="BA17" s="81"/>
      <c r="BB17" s="81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62"/>
      <c r="BS17" s="39"/>
    </row>
    <row r="18" spans="1:71" ht="18.75" customHeight="1" x14ac:dyDescent="0.15">
      <c r="A18" s="261" t="s">
        <v>77</v>
      </c>
      <c r="B18" s="262"/>
      <c r="C18" s="263">
        <v>3</v>
      </c>
      <c r="D18" s="262"/>
      <c r="E18" s="263">
        <v>10</v>
      </c>
      <c r="F18" s="262"/>
      <c r="G18" s="243" t="s">
        <v>60</v>
      </c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5"/>
      <c r="AL18" s="233" t="s">
        <v>114</v>
      </c>
      <c r="AM18" s="234"/>
      <c r="AN18" s="235">
        <v>3</v>
      </c>
      <c r="AO18" s="234"/>
      <c r="AP18" s="235">
        <v>31</v>
      </c>
      <c r="AQ18" s="234"/>
      <c r="AR18" s="221" t="s">
        <v>21</v>
      </c>
      <c r="AS18" s="222"/>
      <c r="AT18" s="222"/>
      <c r="AU18" s="228" t="s">
        <v>121</v>
      </c>
      <c r="AV18" s="228"/>
      <c r="AW18" s="228"/>
      <c r="AX18" s="228"/>
      <c r="AY18" s="218"/>
      <c r="AZ18" s="218"/>
      <c r="BA18" s="218"/>
      <c r="BB18" s="218"/>
      <c r="BC18" s="219" t="s">
        <v>88</v>
      </c>
      <c r="BD18" s="219"/>
      <c r="BE18" s="219"/>
      <c r="BF18" s="220" t="s">
        <v>89</v>
      </c>
      <c r="BG18" s="220"/>
      <c r="BH18" s="220"/>
      <c r="BI18" s="220"/>
      <c r="BJ18" s="82" t="s">
        <v>99</v>
      </c>
      <c r="BK18" s="220" t="s">
        <v>48</v>
      </c>
      <c r="BL18" s="220"/>
      <c r="BM18" s="83" t="s">
        <v>122</v>
      </c>
      <c r="BN18" s="220" t="s">
        <v>49</v>
      </c>
      <c r="BO18" s="220"/>
      <c r="BP18" s="83" t="s">
        <v>123</v>
      </c>
      <c r="BQ18" s="259" t="s">
        <v>51</v>
      </c>
      <c r="BR18" s="260"/>
      <c r="BS18" s="39"/>
    </row>
    <row r="19" spans="1:71" ht="18.75" customHeight="1" x14ac:dyDescent="0.15">
      <c r="A19" s="261" t="s">
        <v>77</v>
      </c>
      <c r="B19" s="262"/>
      <c r="C19" s="263">
        <v>4</v>
      </c>
      <c r="D19" s="262"/>
      <c r="E19" s="263">
        <v>1</v>
      </c>
      <c r="F19" s="262"/>
      <c r="G19" s="243" t="s">
        <v>61</v>
      </c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5"/>
      <c r="AL19" s="126"/>
      <c r="AM19" s="125"/>
      <c r="AN19" s="124"/>
      <c r="AO19" s="125"/>
      <c r="AP19" s="124"/>
      <c r="AQ19" s="125"/>
      <c r="AR19" s="223" t="s">
        <v>19</v>
      </c>
      <c r="AS19" s="224"/>
      <c r="AT19" s="224"/>
      <c r="AU19" s="224"/>
      <c r="AV19" s="224"/>
      <c r="AW19" s="225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1"/>
      <c r="BS19" s="39"/>
    </row>
    <row r="20" spans="1:71" ht="18.75" customHeight="1" x14ac:dyDescent="0.15">
      <c r="A20" s="261" t="s">
        <v>78</v>
      </c>
      <c r="B20" s="262"/>
      <c r="C20" s="263">
        <v>3</v>
      </c>
      <c r="D20" s="262"/>
      <c r="E20" s="263">
        <v>25</v>
      </c>
      <c r="F20" s="262"/>
      <c r="G20" s="243" t="s">
        <v>62</v>
      </c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5"/>
      <c r="AL20" s="130"/>
      <c r="AM20" s="131"/>
      <c r="AN20" s="132" t="s">
        <v>32</v>
      </c>
      <c r="AO20" s="133"/>
      <c r="AP20" s="150"/>
      <c r="AQ20" s="131"/>
      <c r="AR20" s="226" t="s">
        <v>20</v>
      </c>
      <c r="AS20" s="227"/>
      <c r="AT20" s="227"/>
      <c r="AU20" s="227"/>
      <c r="AV20" s="227"/>
      <c r="AW20" s="227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62"/>
      <c r="BS20" s="39"/>
    </row>
    <row r="21" spans="1:71" ht="18.75" customHeight="1" x14ac:dyDescent="0.15">
      <c r="A21" s="261" t="s">
        <v>78</v>
      </c>
      <c r="B21" s="262"/>
      <c r="C21" s="263">
        <v>4</v>
      </c>
      <c r="D21" s="262"/>
      <c r="E21" s="263">
        <v>1</v>
      </c>
      <c r="F21" s="262"/>
      <c r="G21" s="243" t="s">
        <v>63</v>
      </c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5"/>
      <c r="AL21" s="127"/>
      <c r="AM21" s="128"/>
      <c r="AN21" s="129"/>
      <c r="AO21" s="128"/>
      <c r="AP21" s="129"/>
      <c r="AQ21" s="128"/>
      <c r="AR21" s="221" t="s">
        <v>21</v>
      </c>
      <c r="AS21" s="222"/>
      <c r="AT21" s="222"/>
      <c r="AU21" s="218" t="s">
        <v>117</v>
      </c>
      <c r="AV21" s="218"/>
      <c r="AW21" s="218"/>
      <c r="AX21" s="218"/>
      <c r="AY21" s="218"/>
      <c r="AZ21" s="218"/>
      <c r="BA21" s="218"/>
      <c r="BB21" s="218"/>
      <c r="BC21" s="219" t="s">
        <v>88</v>
      </c>
      <c r="BD21" s="219"/>
      <c r="BE21" s="219"/>
      <c r="BF21" s="220" t="s">
        <v>89</v>
      </c>
      <c r="BG21" s="220"/>
      <c r="BH21" s="220"/>
      <c r="BI21" s="220"/>
      <c r="BJ21" s="71"/>
      <c r="BK21" s="220" t="s">
        <v>48</v>
      </c>
      <c r="BL21" s="220"/>
      <c r="BM21" s="72"/>
      <c r="BN21" s="220" t="s">
        <v>49</v>
      </c>
      <c r="BO21" s="220"/>
      <c r="BP21" s="72"/>
      <c r="BQ21" s="259" t="s">
        <v>51</v>
      </c>
      <c r="BR21" s="260"/>
      <c r="BS21" s="39"/>
    </row>
    <row r="22" spans="1:71" ht="18.75" customHeight="1" x14ac:dyDescent="0.15">
      <c r="A22" s="261" t="s">
        <v>79</v>
      </c>
      <c r="B22" s="262"/>
      <c r="C22" s="263">
        <v>3</v>
      </c>
      <c r="D22" s="262"/>
      <c r="E22" s="263">
        <v>25</v>
      </c>
      <c r="F22" s="262"/>
      <c r="G22" s="243" t="s">
        <v>64</v>
      </c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5"/>
      <c r="AL22" s="126"/>
      <c r="AM22" s="125"/>
      <c r="AN22" s="124"/>
      <c r="AO22" s="125"/>
      <c r="AP22" s="124"/>
      <c r="AQ22" s="125"/>
      <c r="AR22" s="223" t="s">
        <v>19</v>
      </c>
      <c r="AS22" s="224"/>
      <c r="AT22" s="224"/>
      <c r="AU22" s="224"/>
      <c r="AV22" s="224"/>
      <c r="AW22" s="225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1"/>
      <c r="BS22" s="39"/>
    </row>
    <row r="23" spans="1:71" ht="18.75" customHeight="1" x14ac:dyDescent="0.15">
      <c r="A23" s="261" t="s">
        <v>79</v>
      </c>
      <c r="B23" s="262"/>
      <c r="C23" s="263">
        <v>4</v>
      </c>
      <c r="D23" s="262"/>
      <c r="E23" s="263">
        <v>1</v>
      </c>
      <c r="F23" s="262"/>
      <c r="G23" s="243" t="s">
        <v>65</v>
      </c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5"/>
      <c r="AL23" s="130"/>
      <c r="AM23" s="131"/>
      <c r="AN23" s="132" t="s">
        <v>32</v>
      </c>
      <c r="AO23" s="133"/>
      <c r="AP23" s="150"/>
      <c r="AQ23" s="131"/>
      <c r="AR23" s="226" t="s">
        <v>20</v>
      </c>
      <c r="AS23" s="227"/>
      <c r="AT23" s="227"/>
      <c r="AU23" s="227"/>
      <c r="AV23" s="227"/>
      <c r="AW23" s="227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62"/>
      <c r="BS23" s="39"/>
    </row>
    <row r="24" spans="1:71" ht="18.75" customHeight="1" x14ac:dyDescent="0.15">
      <c r="A24" s="261" t="s">
        <v>80</v>
      </c>
      <c r="B24" s="262"/>
      <c r="C24" s="263">
        <v>4</v>
      </c>
      <c r="D24" s="262"/>
      <c r="E24" s="263">
        <v>1</v>
      </c>
      <c r="F24" s="262"/>
      <c r="G24" s="243" t="s">
        <v>82</v>
      </c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5"/>
      <c r="AL24" s="127"/>
      <c r="AM24" s="128"/>
      <c r="AN24" s="129"/>
      <c r="AO24" s="128"/>
      <c r="AP24" s="129"/>
      <c r="AQ24" s="128"/>
      <c r="AR24" s="221" t="s">
        <v>21</v>
      </c>
      <c r="AS24" s="222"/>
      <c r="AT24" s="222"/>
      <c r="AU24" s="218" t="s">
        <v>117</v>
      </c>
      <c r="AV24" s="218"/>
      <c r="AW24" s="218"/>
      <c r="AX24" s="218"/>
      <c r="AY24" s="218"/>
      <c r="AZ24" s="218"/>
      <c r="BA24" s="218"/>
      <c r="BB24" s="218"/>
      <c r="BC24" s="219" t="s">
        <v>88</v>
      </c>
      <c r="BD24" s="219"/>
      <c r="BE24" s="219"/>
      <c r="BF24" s="220" t="s">
        <v>89</v>
      </c>
      <c r="BG24" s="220"/>
      <c r="BH24" s="220"/>
      <c r="BI24" s="220"/>
      <c r="BJ24" s="71"/>
      <c r="BK24" s="220" t="s">
        <v>48</v>
      </c>
      <c r="BL24" s="220"/>
      <c r="BM24" s="72"/>
      <c r="BN24" s="220" t="s">
        <v>49</v>
      </c>
      <c r="BO24" s="220"/>
      <c r="BP24" s="72"/>
      <c r="BQ24" s="259" t="s">
        <v>51</v>
      </c>
      <c r="BR24" s="260"/>
      <c r="BS24" s="39"/>
    </row>
    <row r="25" spans="1:71" ht="18.75" customHeight="1" x14ac:dyDescent="0.15">
      <c r="A25" s="261" t="s">
        <v>81</v>
      </c>
      <c r="B25" s="262"/>
      <c r="C25" s="263">
        <v>3</v>
      </c>
      <c r="D25" s="262"/>
      <c r="E25" s="263">
        <v>25</v>
      </c>
      <c r="F25" s="262"/>
      <c r="G25" s="243" t="s">
        <v>64</v>
      </c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5"/>
      <c r="AL25" s="126"/>
      <c r="AM25" s="125"/>
      <c r="AN25" s="124"/>
      <c r="AO25" s="125"/>
      <c r="AP25" s="124"/>
      <c r="AQ25" s="125"/>
      <c r="AR25" s="223" t="s">
        <v>19</v>
      </c>
      <c r="AS25" s="224"/>
      <c r="AT25" s="224"/>
      <c r="AU25" s="224"/>
      <c r="AV25" s="224"/>
      <c r="AW25" s="225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1"/>
      <c r="BS25" s="39"/>
    </row>
    <row r="26" spans="1:71" ht="18.75" customHeight="1" x14ac:dyDescent="0.15">
      <c r="A26" s="266"/>
      <c r="B26" s="267"/>
      <c r="C26" s="268"/>
      <c r="D26" s="268"/>
      <c r="E26" s="268"/>
      <c r="F26" s="268"/>
      <c r="G26" s="295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7"/>
      <c r="AL26" s="130"/>
      <c r="AM26" s="131"/>
      <c r="AN26" s="132" t="s">
        <v>32</v>
      </c>
      <c r="AO26" s="133"/>
      <c r="AP26" s="150"/>
      <c r="AQ26" s="131"/>
      <c r="AR26" s="226" t="s">
        <v>20</v>
      </c>
      <c r="AS26" s="227"/>
      <c r="AT26" s="227"/>
      <c r="AU26" s="227"/>
      <c r="AV26" s="227"/>
      <c r="AW26" s="227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62"/>
      <c r="BS26" s="39"/>
    </row>
    <row r="27" spans="1:71" ht="18.75" customHeight="1" x14ac:dyDescent="0.15">
      <c r="A27" s="266"/>
      <c r="B27" s="267"/>
      <c r="C27" s="268"/>
      <c r="D27" s="268"/>
      <c r="E27" s="268"/>
      <c r="F27" s="268"/>
      <c r="G27" s="295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7"/>
      <c r="AL27" s="127"/>
      <c r="AM27" s="128"/>
      <c r="AN27" s="129"/>
      <c r="AO27" s="128"/>
      <c r="AP27" s="129"/>
      <c r="AQ27" s="128"/>
      <c r="AR27" s="221" t="s">
        <v>21</v>
      </c>
      <c r="AS27" s="222"/>
      <c r="AT27" s="222"/>
      <c r="AU27" s="218" t="s">
        <v>117</v>
      </c>
      <c r="AV27" s="218"/>
      <c r="AW27" s="218"/>
      <c r="AX27" s="218"/>
      <c r="AY27" s="218"/>
      <c r="AZ27" s="218"/>
      <c r="BA27" s="218"/>
      <c r="BB27" s="218"/>
      <c r="BC27" s="219" t="s">
        <v>88</v>
      </c>
      <c r="BD27" s="219"/>
      <c r="BE27" s="219"/>
      <c r="BF27" s="220" t="s">
        <v>89</v>
      </c>
      <c r="BG27" s="220"/>
      <c r="BH27" s="220"/>
      <c r="BI27" s="220"/>
      <c r="BJ27" s="71"/>
      <c r="BK27" s="220" t="s">
        <v>48</v>
      </c>
      <c r="BL27" s="220"/>
      <c r="BM27" s="72"/>
      <c r="BN27" s="220" t="s">
        <v>49</v>
      </c>
      <c r="BO27" s="220"/>
      <c r="BP27" s="72"/>
      <c r="BQ27" s="259" t="s">
        <v>51</v>
      </c>
      <c r="BR27" s="260"/>
      <c r="BS27" s="39"/>
    </row>
    <row r="28" spans="1:71" ht="18.75" customHeight="1" x14ac:dyDescent="0.15">
      <c r="A28" s="266"/>
      <c r="B28" s="267"/>
      <c r="C28" s="268"/>
      <c r="D28" s="268"/>
      <c r="E28" s="268"/>
      <c r="F28" s="268"/>
      <c r="G28" s="295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7"/>
      <c r="AL28" s="126"/>
      <c r="AM28" s="125"/>
      <c r="AN28" s="124"/>
      <c r="AO28" s="125"/>
      <c r="AP28" s="124"/>
      <c r="AQ28" s="125"/>
      <c r="AR28" s="223" t="s">
        <v>19</v>
      </c>
      <c r="AS28" s="224"/>
      <c r="AT28" s="224"/>
      <c r="AU28" s="224"/>
      <c r="AV28" s="224"/>
      <c r="AW28" s="225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1"/>
      <c r="BS28" s="39"/>
    </row>
    <row r="29" spans="1:71" ht="18.75" customHeight="1" x14ac:dyDescent="0.15">
      <c r="A29" s="266"/>
      <c r="B29" s="267"/>
      <c r="C29" s="268"/>
      <c r="D29" s="268"/>
      <c r="E29" s="268"/>
      <c r="F29" s="268"/>
      <c r="G29" s="295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7"/>
      <c r="AL29" s="130"/>
      <c r="AM29" s="131"/>
      <c r="AN29" s="132" t="s">
        <v>32</v>
      </c>
      <c r="AO29" s="133"/>
      <c r="AP29" s="150"/>
      <c r="AQ29" s="131"/>
      <c r="AR29" s="226" t="s">
        <v>20</v>
      </c>
      <c r="AS29" s="227"/>
      <c r="AT29" s="227"/>
      <c r="AU29" s="227"/>
      <c r="AV29" s="227"/>
      <c r="AW29" s="227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62"/>
      <c r="BS29" s="39"/>
    </row>
    <row r="30" spans="1:71" ht="18.75" customHeight="1" thickBot="1" x14ac:dyDescent="0.2">
      <c r="A30" s="269"/>
      <c r="B30" s="270"/>
      <c r="C30" s="271"/>
      <c r="D30" s="271"/>
      <c r="E30" s="271"/>
      <c r="F30" s="271"/>
      <c r="G30" s="301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3"/>
      <c r="AL30" s="127"/>
      <c r="AM30" s="128"/>
      <c r="AN30" s="129"/>
      <c r="AO30" s="128"/>
      <c r="AP30" s="129"/>
      <c r="AQ30" s="128"/>
      <c r="AR30" s="221" t="s">
        <v>21</v>
      </c>
      <c r="AS30" s="222"/>
      <c r="AT30" s="222"/>
      <c r="AU30" s="218" t="s">
        <v>117</v>
      </c>
      <c r="AV30" s="218"/>
      <c r="AW30" s="218"/>
      <c r="AX30" s="218"/>
      <c r="AY30" s="218"/>
      <c r="AZ30" s="218"/>
      <c r="BA30" s="218"/>
      <c r="BB30" s="218"/>
      <c r="BC30" s="219" t="s">
        <v>88</v>
      </c>
      <c r="BD30" s="219"/>
      <c r="BE30" s="219"/>
      <c r="BF30" s="220" t="s">
        <v>89</v>
      </c>
      <c r="BG30" s="220"/>
      <c r="BH30" s="220"/>
      <c r="BI30" s="220"/>
      <c r="BJ30" s="71"/>
      <c r="BK30" s="220" t="s">
        <v>48</v>
      </c>
      <c r="BL30" s="220"/>
      <c r="BM30" s="72"/>
      <c r="BN30" s="220" t="s">
        <v>49</v>
      </c>
      <c r="BO30" s="220"/>
      <c r="BP30" s="72"/>
      <c r="BQ30" s="259" t="s">
        <v>51</v>
      </c>
      <c r="BR30" s="260"/>
      <c r="BS30" s="39"/>
    </row>
    <row r="31" spans="1:71" ht="18.75" customHeight="1" thickBot="1" x14ac:dyDescent="0.2">
      <c r="A31" s="2" t="s">
        <v>37</v>
      </c>
      <c r="AL31" s="126"/>
      <c r="AM31" s="125"/>
      <c r="AN31" s="124"/>
      <c r="AO31" s="125"/>
      <c r="AP31" s="124"/>
      <c r="AQ31" s="125"/>
      <c r="AR31" s="223" t="s">
        <v>19</v>
      </c>
      <c r="AS31" s="224"/>
      <c r="AT31" s="224"/>
      <c r="AU31" s="224"/>
      <c r="AV31" s="224"/>
      <c r="AW31" s="225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1"/>
      <c r="BS31" s="39"/>
    </row>
    <row r="32" spans="1:71" ht="18.75" customHeight="1" x14ac:dyDescent="0.15">
      <c r="A32" s="163" t="s">
        <v>4</v>
      </c>
      <c r="B32" s="164"/>
      <c r="C32" s="143" t="s">
        <v>5</v>
      </c>
      <c r="D32" s="164"/>
      <c r="E32" s="143" t="s">
        <v>6</v>
      </c>
      <c r="F32" s="164"/>
      <c r="G32" s="143" t="s">
        <v>40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49"/>
      <c r="AB32" s="121" t="s">
        <v>41</v>
      </c>
      <c r="AC32" s="122"/>
      <c r="AD32" s="122"/>
      <c r="AE32" s="122"/>
      <c r="AF32" s="122"/>
      <c r="AG32" s="123"/>
      <c r="AL32" s="130"/>
      <c r="AM32" s="131"/>
      <c r="AN32" s="132" t="s">
        <v>43</v>
      </c>
      <c r="AO32" s="133"/>
      <c r="AP32" s="150"/>
      <c r="AQ32" s="131"/>
      <c r="AR32" s="226" t="s">
        <v>20</v>
      </c>
      <c r="AS32" s="227"/>
      <c r="AT32" s="227"/>
      <c r="AU32" s="227"/>
      <c r="AV32" s="227"/>
      <c r="AW32" s="227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62"/>
      <c r="BS32" s="39"/>
    </row>
    <row r="33" spans="1:71" ht="18.75" customHeight="1" x14ac:dyDescent="0.15">
      <c r="A33" s="261" t="s">
        <v>79</v>
      </c>
      <c r="B33" s="262"/>
      <c r="C33" s="263">
        <v>3</v>
      </c>
      <c r="D33" s="262"/>
      <c r="E33" s="263">
        <v>25</v>
      </c>
      <c r="F33" s="262"/>
      <c r="G33" s="298" t="s">
        <v>124</v>
      </c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300"/>
      <c r="AB33" s="293" t="s">
        <v>66</v>
      </c>
      <c r="AC33" s="249"/>
      <c r="AD33" s="249"/>
      <c r="AE33" s="249"/>
      <c r="AF33" s="249"/>
      <c r="AG33" s="294"/>
      <c r="AL33" s="127"/>
      <c r="AM33" s="128"/>
      <c r="AN33" s="129"/>
      <c r="AO33" s="128"/>
      <c r="AP33" s="129"/>
      <c r="AQ33" s="128"/>
      <c r="AR33" s="221" t="s">
        <v>21</v>
      </c>
      <c r="AS33" s="222"/>
      <c r="AT33" s="222"/>
      <c r="AU33" s="218" t="s">
        <v>117</v>
      </c>
      <c r="AV33" s="218"/>
      <c r="AW33" s="218"/>
      <c r="AX33" s="218"/>
      <c r="AY33" s="218"/>
      <c r="AZ33" s="218"/>
      <c r="BA33" s="218"/>
      <c r="BB33" s="218"/>
      <c r="BC33" s="219" t="s">
        <v>88</v>
      </c>
      <c r="BD33" s="219"/>
      <c r="BE33" s="219"/>
      <c r="BF33" s="220" t="s">
        <v>89</v>
      </c>
      <c r="BG33" s="220"/>
      <c r="BH33" s="220"/>
      <c r="BI33" s="220"/>
      <c r="BJ33" s="71"/>
      <c r="BK33" s="220" t="s">
        <v>48</v>
      </c>
      <c r="BL33" s="220"/>
      <c r="BM33" s="72"/>
      <c r="BN33" s="220" t="s">
        <v>49</v>
      </c>
      <c r="BO33" s="220"/>
      <c r="BP33" s="72"/>
      <c r="BQ33" s="259" t="s">
        <v>51</v>
      </c>
      <c r="BR33" s="260"/>
      <c r="BS33" s="39"/>
    </row>
    <row r="34" spans="1:71" ht="18.75" customHeight="1" thickBot="1" x14ac:dyDescent="0.2">
      <c r="A34" s="285" t="s">
        <v>81</v>
      </c>
      <c r="B34" s="265"/>
      <c r="C34" s="264">
        <v>3</v>
      </c>
      <c r="D34" s="265"/>
      <c r="E34" s="264">
        <v>25</v>
      </c>
      <c r="F34" s="265"/>
      <c r="G34" s="289" t="s">
        <v>125</v>
      </c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1"/>
      <c r="AB34" s="286" t="s">
        <v>66</v>
      </c>
      <c r="AC34" s="287"/>
      <c r="AD34" s="287"/>
      <c r="AE34" s="287"/>
      <c r="AF34" s="287"/>
      <c r="AG34" s="288"/>
      <c r="AL34" s="126"/>
      <c r="AM34" s="125"/>
      <c r="AN34" s="124"/>
      <c r="AO34" s="125"/>
      <c r="AP34" s="124"/>
      <c r="AQ34" s="125"/>
      <c r="AR34" s="223" t="s">
        <v>19</v>
      </c>
      <c r="AS34" s="224"/>
      <c r="AT34" s="224"/>
      <c r="AU34" s="224"/>
      <c r="AV34" s="224"/>
      <c r="AW34" s="225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1"/>
      <c r="BS34" s="39"/>
    </row>
    <row r="35" spans="1:71" ht="18.75" customHeight="1" thickBot="1" x14ac:dyDescent="0.2">
      <c r="A35" s="2" t="s">
        <v>44</v>
      </c>
      <c r="AL35" s="130"/>
      <c r="AM35" s="131"/>
      <c r="AN35" s="132" t="s">
        <v>34</v>
      </c>
      <c r="AO35" s="133"/>
      <c r="AP35" s="150"/>
      <c r="AQ35" s="131"/>
      <c r="AR35" s="226" t="s">
        <v>20</v>
      </c>
      <c r="AS35" s="227"/>
      <c r="AT35" s="227"/>
      <c r="AU35" s="227"/>
      <c r="AV35" s="227"/>
      <c r="AW35" s="227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62"/>
      <c r="BS35" s="39"/>
    </row>
    <row r="36" spans="1:71" ht="18.75" customHeight="1" x14ac:dyDescent="0.15">
      <c r="A36" s="163" t="s">
        <v>4</v>
      </c>
      <c r="B36" s="164"/>
      <c r="C36" s="143" t="s">
        <v>5</v>
      </c>
      <c r="D36" s="164"/>
      <c r="E36" s="143" t="s">
        <v>6</v>
      </c>
      <c r="F36" s="164"/>
      <c r="G36" s="143" t="s">
        <v>45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1" t="s">
        <v>42</v>
      </c>
      <c r="Y36" s="122"/>
      <c r="Z36" s="122"/>
      <c r="AA36" s="122"/>
      <c r="AB36" s="122"/>
      <c r="AC36" s="122"/>
      <c r="AD36" s="122"/>
      <c r="AE36" s="122"/>
      <c r="AF36" s="122"/>
      <c r="AG36" s="123"/>
      <c r="AL36" s="127"/>
      <c r="AM36" s="128"/>
      <c r="AN36" s="129"/>
      <c r="AO36" s="128"/>
      <c r="AP36" s="129"/>
      <c r="AQ36" s="128"/>
      <c r="AR36" s="221" t="s">
        <v>21</v>
      </c>
      <c r="AS36" s="222"/>
      <c r="AT36" s="222"/>
      <c r="AU36" s="218" t="s">
        <v>117</v>
      </c>
      <c r="AV36" s="218"/>
      <c r="AW36" s="218"/>
      <c r="AX36" s="218"/>
      <c r="AY36" s="218"/>
      <c r="AZ36" s="218"/>
      <c r="BA36" s="218"/>
      <c r="BB36" s="218"/>
      <c r="BC36" s="219" t="s">
        <v>88</v>
      </c>
      <c r="BD36" s="219"/>
      <c r="BE36" s="219"/>
      <c r="BF36" s="220" t="s">
        <v>89</v>
      </c>
      <c r="BG36" s="220"/>
      <c r="BH36" s="220"/>
      <c r="BI36" s="220"/>
      <c r="BJ36" s="71"/>
      <c r="BK36" s="220" t="s">
        <v>48</v>
      </c>
      <c r="BL36" s="220"/>
      <c r="BM36" s="72"/>
      <c r="BN36" s="220" t="s">
        <v>49</v>
      </c>
      <c r="BO36" s="220"/>
      <c r="BP36" s="72"/>
      <c r="BQ36" s="259" t="s">
        <v>51</v>
      </c>
      <c r="BR36" s="260"/>
      <c r="BS36" s="39"/>
    </row>
    <row r="37" spans="1:71" ht="18.75" customHeight="1" x14ac:dyDescent="0.15">
      <c r="A37" s="261" t="s">
        <v>92</v>
      </c>
      <c r="B37" s="262"/>
      <c r="C37" s="263">
        <v>11</v>
      </c>
      <c r="D37" s="262"/>
      <c r="E37" s="263">
        <v>15</v>
      </c>
      <c r="F37" s="262"/>
      <c r="G37" s="87" t="s">
        <v>90</v>
      </c>
      <c r="H37" s="88"/>
      <c r="I37" s="88"/>
      <c r="J37" s="88"/>
      <c r="K37" s="88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160" t="s">
        <v>46</v>
      </c>
      <c r="Y37" s="161"/>
      <c r="Z37" s="161"/>
      <c r="AA37" s="161"/>
      <c r="AB37" s="161"/>
      <c r="AC37" s="292" t="s">
        <v>91</v>
      </c>
      <c r="AD37" s="292"/>
      <c r="AE37" s="292"/>
      <c r="AF37" s="292"/>
      <c r="AG37" s="15" t="s">
        <v>47</v>
      </c>
      <c r="AL37" s="126"/>
      <c r="AM37" s="125"/>
      <c r="AN37" s="124"/>
      <c r="AO37" s="125"/>
      <c r="AP37" s="124"/>
      <c r="AQ37" s="125"/>
      <c r="AR37" s="223" t="s">
        <v>19</v>
      </c>
      <c r="AS37" s="224"/>
      <c r="AT37" s="224"/>
      <c r="AU37" s="224"/>
      <c r="AV37" s="224"/>
      <c r="AW37" s="225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1"/>
      <c r="BS37" s="39"/>
    </row>
    <row r="38" spans="1:71" ht="18.75" customHeight="1" x14ac:dyDescent="0.15">
      <c r="A38" s="154"/>
      <c r="B38" s="120"/>
      <c r="C38" s="119"/>
      <c r="D38" s="120"/>
      <c r="E38" s="119"/>
      <c r="F38" s="120"/>
      <c r="G38" s="2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60" t="s">
        <v>46</v>
      </c>
      <c r="Y38" s="161"/>
      <c r="Z38" s="161"/>
      <c r="AA38" s="161"/>
      <c r="AB38" s="161"/>
      <c r="AC38" s="162"/>
      <c r="AD38" s="162"/>
      <c r="AE38" s="162"/>
      <c r="AF38" s="162"/>
      <c r="AG38" s="15" t="s">
        <v>47</v>
      </c>
      <c r="AL38" s="130"/>
      <c r="AM38" s="131"/>
      <c r="AN38" s="132" t="s">
        <v>33</v>
      </c>
      <c r="AO38" s="133"/>
      <c r="AP38" s="150"/>
      <c r="AQ38" s="131"/>
      <c r="AR38" s="226" t="s">
        <v>20</v>
      </c>
      <c r="AS38" s="227"/>
      <c r="AT38" s="227"/>
      <c r="AU38" s="227"/>
      <c r="AV38" s="227"/>
      <c r="AW38" s="227"/>
      <c r="AX38" s="39"/>
      <c r="AY38" s="39"/>
      <c r="AZ38" s="39"/>
      <c r="BA38" s="39"/>
      <c r="BB38" s="63"/>
      <c r="BC38" s="63"/>
      <c r="BD38" s="63"/>
      <c r="BE38" s="63"/>
      <c r="BF38" s="63"/>
      <c r="BG38" s="63"/>
      <c r="BH38" s="63"/>
      <c r="BI38" s="63"/>
      <c r="BJ38" s="39"/>
      <c r="BK38" s="39"/>
      <c r="BL38" s="39"/>
      <c r="BM38" s="39"/>
      <c r="BN38" s="39"/>
      <c r="BO38" s="39"/>
      <c r="BP38" s="39"/>
      <c r="BQ38" s="39"/>
      <c r="BR38" s="62"/>
      <c r="BS38" s="39"/>
    </row>
    <row r="39" spans="1:71" ht="18.75" customHeight="1" thickBot="1" x14ac:dyDescent="0.2">
      <c r="A39" s="158"/>
      <c r="B39" s="159"/>
      <c r="C39" s="171"/>
      <c r="D39" s="159"/>
      <c r="E39" s="171"/>
      <c r="F39" s="159"/>
      <c r="G39" s="25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194" t="s">
        <v>46</v>
      </c>
      <c r="Y39" s="195"/>
      <c r="Z39" s="195"/>
      <c r="AA39" s="195"/>
      <c r="AB39" s="195"/>
      <c r="AC39" s="196"/>
      <c r="AD39" s="196"/>
      <c r="AE39" s="196"/>
      <c r="AF39" s="196"/>
      <c r="AG39" s="28" t="s">
        <v>47</v>
      </c>
      <c r="AL39" s="127"/>
      <c r="AM39" s="128"/>
      <c r="AN39" s="129"/>
      <c r="AO39" s="128"/>
      <c r="AP39" s="129"/>
      <c r="AQ39" s="128"/>
      <c r="AR39" s="221" t="s">
        <v>21</v>
      </c>
      <c r="AS39" s="222"/>
      <c r="AT39" s="222"/>
      <c r="AU39" s="218" t="s">
        <v>117</v>
      </c>
      <c r="AV39" s="218"/>
      <c r="AW39" s="218"/>
      <c r="AX39" s="218"/>
      <c r="AY39" s="218"/>
      <c r="AZ39" s="218"/>
      <c r="BA39" s="218"/>
      <c r="BB39" s="218"/>
      <c r="BC39" s="219" t="s">
        <v>88</v>
      </c>
      <c r="BD39" s="219"/>
      <c r="BE39" s="219"/>
      <c r="BF39" s="220" t="s">
        <v>89</v>
      </c>
      <c r="BG39" s="220"/>
      <c r="BH39" s="220"/>
      <c r="BI39" s="220"/>
      <c r="BJ39" s="71"/>
      <c r="BK39" s="220" t="s">
        <v>48</v>
      </c>
      <c r="BL39" s="220"/>
      <c r="BM39" s="72"/>
      <c r="BN39" s="220" t="s">
        <v>49</v>
      </c>
      <c r="BO39" s="220"/>
      <c r="BP39" s="72"/>
      <c r="BQ39" s="259" t="s">
        <v>51</v>
      </c>
      <c r="BR39" s="260"/>
      <c r="BS39" s="39"/>
    </row>
    <row r="40" spans="1:71" ht="18.75" customHeight="1" thickBot="1" x14ac:dyDescent="0.2">
      <c r="A40" s="2" t="s">
        <v>3</v>
      </c>
      <c r="AL40" s="32" t="s">
        <v>23</v>
      </c>
      <c r="AM40" s="16"/>
      <c r="AN40" s="16"/>
      <c r="AO40" s="16"/>
      <c r="AP40" s="16"/>
      <c r="AQ40" s="16"/>
      <c r="AR40" s="34" t="s">
        <v>128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23"/>
    </row>
    <row r="41" spans="1:71" ht="18.75" customHeight="1" x14ac:dyDescent="0.15">
      <c r="A41" s="163" t="s">
        <v>4</v>
      </c>
      <c r="B41" s="164"/>
      <c r="C41" s="143" t="s">
        <v>5</v>
      </c>
      <c r="D41" s="164"/>
      <c r="E41" s="143" t="s">
        <v>6</v>
      </c>
      <c r="F41" s="164"/>
      <c r="G41" s="143" t="s">
        <v>15</v>
      </c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3"/>
      <c r="AL41" s="8"/>
      <c r="AR41" s="34" t="s">
        <v>26</v>
      </c>
      <c r="BR41" s="21"/>
    </row>
    <row r="42" spans="1:71" ht="18.75" customHeight="1" x14ac:dyDescent="0.15">
      <c r="A42" s="261" t="s">
        <v>83</v>
      </c>
      <c r="B42" s="262"/>
      <c r="C42" s="263">
        <v>10</v>
      </c>
      <c r="D42" s="262"/>
      <c r="E42" s="263">
        <v>5</v>
      </c>
      <c r="F42" s="262"/>
      <c r="G42" s="243" t="s">
        <v>67</v>
      </c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5"/>
      <c r="AL42" s="8"/>
      <c r="AR42" s="34" t="s">
        <v>36</v>
      </c>
      <c r="BR42" s="21"/>
    </row>
    <row r="43" spans="1:71" ht="18.75" customHeight="1" x14ac:dyDescent="0.15">
      <c r="A43" s="154"/>
      <c r="B43" s="120"/>
      <c r="C43" s="119"/>
      <c r="D43" s="120"/>
      <c r="E43" s="119"/>
      <c r="F43" s="120"/>
      <c r="G43" s="155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7"/>
      <c r="AL43" s="8"/>
      <c r="AR43" s="34" t="s">
        <v>35</v>
      </c>
      <c r="BR43" s="21"/>
    </row>
    <row r="44" spans="1:71" ht="18.75" customHeight="1" thickBot="1" x14ac:dyDescent="0.2">
      <c r="A44" s="158"/>
      <c r="B44" s="159"/>
      <c r="C44" s="171"/>
      <c r="D44" s="159"/>
      <c r="E44" s="171"/>
      <c r="F44" s="159"/>
      <c r="G44" s="191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3"/>
      <c r="AL44" s="29"/>
      <c r="AM44" s="18"/>
      <c r="AN44" s="18"/>
      <c r="AO44" s="18"/>
      <c r="AP44" s="18"/>
      <c r="AQ44" s="18"/>
      <c r="AR44" s="33"/>
      <c r="AS44" s="33" t="s">
        <v>38</v>
      </c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30"/>
    </row>
  </sheetData>
  <mergeCells count="342"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別紙様式1-1（A3）</vt:lpstr>
      <vt:lpstr>記入例</vt:lpstr>
      <vt:lpstr>記入例!Print_Area</vt:lpstr>
      <vt:lpstr>'別紙様式1-1（A3）'!Print_Area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茶屋　容子</cp:lastModifiedBy>
  <cp:lastPrinted>2025-01-10T08:16:57Z</cp:lastPrinted>
  <dcterms:created xsi:type="dcterms:W3CDTF">2005-11-16T12:14:20Z</dcterms:created>
  <dcterms:modified xsi:type="dcterms:W3CDTF">2025-01-10T08:23:49Z</dcterms:modified>
</cp:coreProperties>
</file>